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<sst xmlns="http://schemas.openxmlformats.org/spreadsheetml/2006/main" count="74" uniqueCount="71">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</sst>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T" TargetMode="External"/><Relationship Id="rId5" Type="http://schemas.openxmlformats.org/officeDocument/2006/relationships/hyperlink" Target="https://finance.yahoo.com/quote/I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1770000</v>
      </c>
      <c r="C2" s="3">
        <v>1890700</v>
      </c>
      <c r="D2" s="3">
        <v>2085600</v>
      </c>
      <c r="E2" s="3">
        <v>2227800</v>
      </c>
      <c r="F2" s="3">
        <v>2496900</v>
      </c>
      <c r="G2" s="3">
        <v>2654600</v>
      </c>
      <c r="H2" s="3">
        <v>2485600</v>
      </c>
      <c r="I2" s="3">
        <v>2405400</v>
      </c>
      <c r="J2" s="3">
        <v>2585300</v>
      </c>
      <c r="K2" s="3">
        <v>2745100</v>
      </c>
      <c r="L2" s="3">
        <v>2846400</v>
      </c>
      <c r="M2" s="3">
        <v>2477800</v>
      </c>
      <c r="N2" s="3">
        <v>2765000</v>
      </c>
      <c r="O2" s="3">
        <v>2987700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1207000</v>
      </c>
      <c r="C3" s="3">
        <v>1286800</v>
      </c>
      <c r="D3" s="3">
        <v>1440600</v>
      </c>
      <c r="E3" s="3">
        <v>1547600</v>
      </c>
      <c r="F3" s="3">
        <v>1697100</v>
      </c>
      <c r="G3" s="3">
        <v>1788200</v>
      </c>
      <c r="H3" s="3">
        <v>1676500</v>
      </c>
      <c r="I3" s="3">
        <v>1644500</v>
      </c>
      <c r="J3" s="3">
        <v>1765400</v>
      </c>
      <c r="K3" s="3">
        <v>1857900</v>
      </c>
      <c r="L3" s="3">
        <v>1936300</v>
      </c>
      <c r="M3" s="3">
        <v>1695600</v>
      </c>
      <c r="N3" s="3">
        <v>1865500</v>
      </c>
      <c r="O3" s="3">
        <v>2065400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53000</v>
      </c>
      <c r="C5" s="3">
        <v>59300</v>
      </c>
      <c r="D5" s="3">
        <v>63500</v>
      </c>
      <c r="E5" s="3">
        <v>62700</v>
      </c>
      <c r="F5" s="3">
        <v>67300</v>
      </c>
      <c r="G5" s="3">
        <v>76600</v>
      </c>
      <c r="H5" s="3">
        <v>78900</v>
      </c>
      <c r="I5" s="3">
        <v>80500</v>
      </c>
      <c r="J5" s="3">
        <v>93500</v>
      </c>
      <c r="K5" s="3">
        <v>98400</v>
      </c>
      <c r="L5" s="3">
        <v>97900</v>
      </c>
      <c r="M5" s="3">
        <v>84900</v>
      </c>
      <c r="N5" s="3">
        <v>94900</v>
      </c>
      <c r="O5" s="3">
        <v>96500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1555000</v>
      </c>
      <c r="C6" s="3">
        <v>1584000</v>
      </c>
      <c r="D6" s="3">
        <v>329900</v>
      </c>
      <c r="E6" s="3">
        <v>415100</v>
      </c>
      <c r="F6" s="3">
        <v>516100</v>
      </c>
      <c r="G6" s="3">
        <v>519500</v>
      </c>
      <c r="H6" s="3">
        <v>441500</v>
      </c>
      <c r="I6" s="3">
        <v>430300</v>
      </c>
      <c r="J6" s="3">
        <v>427900</v>
      </c>
      <c r="K6" s="3">
        <v>422100</v>
      </c>
      <c r="L6" s="3">
        <v>407200</v>
      </c>
      <c r="M6" s="3">
        <v>347200</v>
      </c>
      <c r="N6" s="3">
        <v>372100</v>
      </c>
      <c r="O6" s="3">
        <v>368500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-924000</v>
      </c>
      <c r="C7" s="3">
        <v>-858800</v>
      </c>
      <c r="D7" s="3">
        <v>496500</v>
      </c>
      <c r="E7" s="3">
        <v>50900</v>
      </c>
      <c r="F7" s="3">
        <v>32800</v>
      </c>
      <c r="G7" s="3">
        <v>3900</v>
      </c>
      <c r="H7" s="3">
        <v>-91400</v>
      </c>
      <c r="I7" s="3">
        <v>-26500</v>
      </c>
      <c r="J7" s="3">
        <v>-20800</v>
      </c>
      <c r="K7" s="3">
        <v>-30600</v>
      </c>
      <c r="L7" s="3">
        <v>-6400</v>
      </c>
      <c r="M7" s="3">
        <v>123600</v>
      </c>
      <c r="N7" s="3">
        <v>-71800</v>
      </c>
      <c r="O7" s="3">
        <v>-10700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98000</v>
      </c>
      <c r="C11" s="3">
        <v>97100</v>
      </c>
      <c r="D11" s="3">
        <v>76400</v>
      </c>
      <c r="E11" s="3">
        <v>100</v>
      </c>
      <c r="F11" s="3">
        <v>6300</v>
      </c>
      <c r="G11" s="3">
        <v>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-98000</v>
      </c>
      <c r="C12" s="3">
        <v>-97100</v>
      </c>
      <c r="D12" s="3">
        <v>-76400</v>
      </c>
      <c r="E12" s="3">
        <v>-100</v>
      </c>
      <c r="F12" s="3">
        <v>-6300</v>
      </c>
      <c r="G12" s="3">
        <v>-4000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11000</v>
      </c>
      <c r="C13" s="3">
        <v>5100</v>
      </c>
      <c r="D13" s="3">
        <v>5400</v>
      </c>
      <c r="E13" s="3">
        <v>-2300</v>
      </c>
      <c r="F13" s="3">
        <v>3200</v>
      </c>
      <c r="G13" s="3">
        <v>-400</v>
      </c>
      <c r="H13" s="3">
        <v>2200</v>
      </c>
      <c r="I13" s="3">
        <v>-18200</v>
      </c>
      <c r="J13" s="3">
        <v>-9900</v>
      </c>
      <c r="K13" s="3">
        <v>-6300</v>
      </c>
      <c r="L13" s="3">
        <v>3000</v>
      </c>
      <c r="M13" s="3">
        <v>-141300</v>
      </c>
      <c r="N13" s="3">
        <v>4800</v>
      </c>
      <c r="O13" s="3">
        <v>-6200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-97000</v>
      </c>
      <c r="C17" s="3">
        <v>-142200</v>
      </c>
      <c r="D17" s="3">
        <v>260600</v>
      </c>
      <c r="E17" s="3">
        <v>39600</v>
      </c>
      <c r="F17" s="3">
        <v>-309600</v>
      </c>
      <c r="G17" s="3">
        <v>71300</v>
      </c>
      <c r="H17" s="3">
        <v>70100</v>
      </c>
      <c r="I17" s="3">
        <v>76000</v>
      </c>
      <c r="J17" s="3">
        <v>194600</v>
      </c>
      <c r="K17" s="3">
        <v>57700</v>
      </c>
      <c r="L17" s="3">
        <v>89900</v>
      </c>
      <c r="M17" s="3">
        <v>15300</v>
      </c>
      <c r="N17" s="3">
        <v>189600</v>
      </c>
      <c r="O17" s="3">
        <v>91100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740000</v>
      </c>
      <c r="C18" s="3">
        <v>934700</v>
      </c>
      <c r="D18" s="3">
        <v>447000</v>
      </c>
      <c r="E18" s="3">
        <v>15900</v>
      </c>
      <c r="F18" s="3">
        <v>800</v>
      </c>
      <c r="G18" s="3">
        <v>-3900</v>
      </c>
      <c r="H18" s="3">
        <v>39400</v>
      </c>
      <c r="I18" s="3">
        <v>4200</v>
      </c>
      <c r="J18" s="3">
        <v>-1500</v>
      </c>
      <c r="K18" s="3">
        <v>1300</v>
      </c>
      <c r="L18" s="3">
        <v>1700</v>
      </c>
      <c r="M18" s="3">
        <v>4000</v>
      </c>
      <c r="N18" s="3">
        <v>1500</v>
      </c>
      <c r="O18" s="3">
        <v>-1300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2400</v>
      </c>
      <c r="G19" s="3">
        <v>2300</v>
      </c>
      <c r="H19" s="3">
        <v>-200</v>
      </c>
      <c r="I19" s="3">
        <v>500</v>
      </c>
      <c r="J19" s="3">
        <v>-200</v>
      </c>
      <c r="K19" s="3">
        <v>900</v>
      </c>
      <c r="L19" s="3">
        <v>1100</v>
      </c>
      <c r="M19" s="3">
        <v>1400</v>
      </c>
      <c r="N19" s="3">
        <v>4700</v>
      </c>
      <c r="O19" s="3">
        <v>2400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65000</v>
      </c>
      <c r="C24" s="3">
        <v>64200</v>
      </c>
      <c r="D24" s="3">
        <v>71300</v>
      </c>
      <c r="E24" s="3">
        <v>71100</v>
      </c>
      <c r="F24" s="3">
        <v>86900</v>
      </c>
      <c r="G24" s="3">
        <v>88300</v>
      </c>
      <c r="H24" s="3">
        <v>90000</v>
      </c>
      <c r="I24" s="3">
        <v>102000</v>
      </c>
      <c r="J24" s="3">
        <v>105300</v>
      </c>
      <c r="K24" s="3">
        <v>109400</v>
      </c>
      <c r="L24" s="3">
        <v>113400</v>
      </c>
      <c r="M24" s="3">
        <v>112200</v>
      </c>
      <c r="N24" s="3">
        <v>113100</v>
      </c>
      <c r="O24" s="3">
        <v>107400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18000</v>
      </c>
      <c r="C25" s="3">
        <v>13700</v>
      </c>
      <c r="D25" s="3">
        <v>11500</v>
      </c>
      <c r="E25" s="3">
        <v>12400</v>
      </c>
      <c r="F25" s="3">
        <v>13100</v>
      </c>
      <c r="G25" s="3">
        <v>14000</v>
      </c>
      <c r="H25" s="3">
        <v>15700</v>
      </c>
      <c r="I25" s="3">
        <v>12600</v>
      </c>
      <c r="J25" s="3">
        <v>18100</v>
      </c>
      <c r="K25" s="3">
        <v>21600</v>
      </c>
      <c r="L25" s="3">
        <v>15700</v>
      </c>
      <c r="M25" s="3">
        <v>13400</v>
      </c>
      <c r="N25" s="3">
        <v>16500</v>
      </c>
      <c r="O25" s="3">
        <v>18100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-712000</v>
      </c>
      <c r="C26" s="3">
        <v>-882200</v>
      </c>
      <c r="D26" s="3">
        <v>46700</v>
      </c>
      <c r="E26" s="3">
        <v>-208900</v>
      </c>
      <c r="F26" s="3">
        <v>-588500</v>
      </c>
      <c r="G26" s="3">
        <v>-286800</v>
      </c>
      <c r="H26" s="3">
        <v>-457500</v>
      </c>
      <c r="I26" s="3">
        <v>-300700</v>
      </c>
      <c r="J26" s="3">
        <v>-236900</v>
      </c>
      <c r="K26" s="3">
        <v>-464700</v>
      </c>
      <c r="L26" s="3">
        <v>-454200</v>
      </c>
      <c r="M26" s="3">
        <v>-198100</v>
      </c>
      <c r="N26" s="3">
        <v>-445900</v>
      </c>
      <c r="O26" s="3">
        <v>-492500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271000</v>
      </c>
      <c r="C28" s="3">
        <v>328000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109500</v>
      </c>
      <c r="K28" s="3">
        <v>52300</v>
      </c>
      <c r="L28" s="3">
        <v>90500</v>
      </c>
      <c r="M28" s="3">
        <v>62000</v>
      </c>
      <c r="N28" s="3">
        <v>82300</v>
      </c>
      <c r="O28" s="3">
        <v>108600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1050000</v>
      </c>
      <c r="C38" s="3">
        <v>299000</v>
      </c>
      <c r="D38" s="3">
        <v>321400</v>
      </c>
      <c r="E38" s="3">
        <v>373100</v>
      </c>
      <c r="F38" s="3">
        <v>426200</v>
      </c>
      <c r="G38" s="3">
        <v>443900</v>
      </c>
      <c r="H38" s="3">
        <v>443500</v>
      </c>
      <c r="I38" s="3">
        <v>464500</v>
      </c>
      <c r="J38" s="3">
        <v>521700</v>
      </c>
      <c r="K38" s="3">
        <v>518800</v>
      </c>
      <c r="L38" s="3">
        <v>531500</v>
      </c>
      <c r="M38" s="3">
        <v>525100</v>
      </c>
      <c r="N38" s="3">
        <v>509100</v>
      </c>
      <c r="O38" s="3">
        <v>526800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11129000</v>
      </c>
      <c r="C39" s="3">
        <v>12615000</v>
      </c>
      <c r="D39" s="3">
        <v>3671500</v>
      </c>
      <c r="E39" s="3">
        <v>3386100</v>
      </c>
      <c r="F39" s="3">
        <v>3740200</v>
      </c>
      <c r="G39" s="3">
        <v>3631500</v>
      </c>
      <c r="H39" s="3">
        <v>3723600</v>
      </c>
      <c r="I39" s="3">
        <v>3601700</v>
      </c>
      <c r="J39" s="3">
        <v>3700200</v>
      </c>
      <c r="K39" s="3">
        <v>3846800</v>
      </c>
      <c r="L39" s="3">
        <v>4107700</v>
      </c>
      <c r="M39" s="3">
        <v>4277600</v>
      </c>
      <c r="N39" s="3">
        <v>3565400</v>
      </c>
      <c r="O39" s="3">
        <v>3780300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7302200</v>
      </c>
      <c r="C40" s="3">
        <v>8153800</v>
      </c>
      <c r="D40" s="3">
        <v>2976700</v>
      </c>
      <c r="E40" s="3">
        <v>2682900</v>
      </c>
      <c r="F40" s="3">
        <v>2539200</v>
      </c>
      <c r="G40" s="3">
        <v>2416600</v>
      </c>
      <c r="H40" s="3">
        <v>2361500</v>
      </c>
      <c r="I40" s="3">
        <v>2175300</v>
      </c>
      <c r="J40" s="3">
        <v>2104100</v>
      </c>
      <c r="K40" s="3">
        <v>2024400</v>
      </c>
      <c r="L40" s="3">
        <v>2032800</v>
      </c>
      <c r="M40" s="3">
        <v>2151200</v>
      </c>
      <c r="N40" s="3">
        <v>1339600</v>
      </c>
      <c r="O40" s="3">
        <v>1532200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2023-12-24T10:57:44Z</cp:lastPrinted>
  <dcterms:created xsi:type="dcterms:W3CDTF">2023-12-24T10:57:44Z</dcterms:created>
  <dcterms:modified xsi:type="dcterms:W3CDTF">2023-12-24T10:57:44Z</dcterms:modified>
</cp:coreProperties>
</file>