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<sst xmlns="http://schemas.openxmlformats.org/spreadsheetml/2006/main" count="74" uniqueCount="70">
  <si>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</si>
  <si>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</si>
  <si>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</si>
  <si>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</si>
  <si>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</si>
  <si>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</si>
  <si>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</si>
  <si>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</si>
  <si>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</si>
  <si>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</si>
  <si>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</si>
  <si>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</si>
  <si>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</si>
  <si>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</si>
  <si>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</si>
  <si>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</si>
  <si>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</si>
  <si>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</si>
  <si>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</si>
  <si>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</si>
  <si>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</si>
  <si>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</si>
  <si>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</si>
  <si>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</si>
  <si>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</si>
  <si>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</si>
  <si>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</si>
  <si>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</si>
  <si>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</si>
  <si>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</si>
  <si>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</si>
  <si>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</si>
  <si>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</si>
  <si>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</si>
  <si>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</si>
  <si>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</si>
  <si>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</si>
  <si>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</si>
  <si>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</si>
  <si>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</si>
  <si>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</si>
  <si>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</si>
  <si>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</si>
  <si>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</si>
  <si>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</si>
  <si>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</si>
  <si>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</si>
  <si>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https://finance.yahoo.com/quote/IZM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</si>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</sst>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Z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ZM" TargetMode="External"/><Relationship Id="rId5" Type="http://schemas.openxmlformats.org/officeDocument/2006/relationships/hyperlink" Target="https://finance.yahoo.com/quote/IZ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290376371</v>
      </c>
      <c r="C2" s="3">
        <v>214405226</v>
      </c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282561907</v>
      </c>
      <c r="C3" s="3">
        <v>209112615</v>
      </c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2511424</v>
      </c>
      <c r="C6" s="3">
        <v>2425587</v>
      </c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1931785</v>
      </c>
      <c r="C7" s="3">
        <v>1991992</v>
      </c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-214169</v>
      </c>
      <c r="C13" s="3">
        <v>1141808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587276</v>
      </c>
      <c r="C17" s="3">
        <v>265670</v>
      </c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148071</v>
      </c>
      <c r="C24" s="3">
        <v>197233</v>
      </c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54171</v>
      </c>
      <c r="C25" s="3">
        <v>1325616</v>
      </c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-2633502</v>
      </c>
      <c r="C26" s="3">
        <v>-7025851</v>
      </c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22218</v>
      </c>
      <c r="C28" s="3">
        <v>81913</v>
      </c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119244</v>
      </c>
      <c r="C38" s="3">
        <v>126032</v>
      </c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89633012</v>
      </c>
      <c r="C39" s="3">
        <v>88175838</v>
      </c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79138097</v>
      </c>
      <c r="C40" s="3">
        <v>72631642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