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<sst xmlns="http://schemas.openxmlformats.org/spreadsheetml/2006/main" count="74" uniqueCount="71">
  <si>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</si>
  <si>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</si>
  <si>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</si>
  <si>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</si>
  <si>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</si>
  <si>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</si>
  <si>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</si>
  <si>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</si>
  <si>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</si>
  <si>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</si>
  <si>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</si>
  <si>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</si>
  <si>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</si>
  <si>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</si>
  <si>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</si>
  <si>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</si>
  <si>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</si>
  <si>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</si>
  <si>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</si>
  <si>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</si>
  <si>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</si>
  <si>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</si>
  <si>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</si>
  <si>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</si>
  <si>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</si>
  <si>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</si>
  <si>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</si>
  <si>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</si>
  <si>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</si>
  <si>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</si>
  <si>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</si>
  <si>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</si>
  <si>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</si>
  <si>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</si>
  <si>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</si>
  <si>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</si>
  <si>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</si>
  <si>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</si>
  <si>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</si>
  <si>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</si>
  <si>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</si>
  <si>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</si>
  <si>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</si>
  <si>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</si>
  <si>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</si>
  <si>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</si>
  <si>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</si>
  <si>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</si>
  <si>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https://finance.yahoo.com/quote/JOUT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</si>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</sst>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OU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OUT" TargetMode="External"/><Relationship Id="rId5" Type="http://schemas.openxmlformats.org/officeDocument/2006/relationships/hyperlink" Target="https://finance.yahoo.com/quote/J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382432</v>
      </c>
      <c r="C2" s="3">
        <v>407422</v>
      </c>
      <c r="D2" s="3">
        <v>412292</v>
      </c>
      <c r="E2" s="3">
        <v>426461</v>
      </c>
      <c r="F2" s="3">
        <v>425410</v>
      </c>
      <c r="G2" s="3">
        <v>430489</v>
      </c>
      <c r="H2" s="3">
        <v>433727</v>
      </c>
      <c r="I2" s="3">
        <v>490565</v>
      </c>
      <c r="J2" s="3">
        <v>544268</v>
      </c>
      <c r="K2" s="3">
        <v>562419</v>
      </c>
      <c r="L2" s="3">
        <v>594209</v>
      </c>
      <c r="M2" s="3">
        <v>751651</v>
      </c>
      <c r="N2" s="3">
        <v>743355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228909</v>
      </c>
      <c r="C3" s="3">
        <v>244287</v>
      </c>
      <c r="D3" s="3">
        <v>247970</v>
      </c>
      <c r="E3" s="3">
        <v>255412</v>
      </c>
      <c r="F3" s="3">
        <v>256797</v>
      </c>
      <c r="G3" s="3">
        <v>258756</v>
      </c>
      <c r="H3" s="3">
        <v>257265</v>
      </c>
      <c r="I3" s="3">
        <v>279625</v>
      </c>
      <c r="J3" s="3">
        <v>302408</v>
      </c>
      <c r="K3" s="3">
        <v>312663</v>
      </c>
      <c r="L3" s="3">
        <v>329216</v>
      </c>
      <c r="M3" s="3">
        <v>417526</v>
      </c>
      <c r="N3" s="3">
        <v>472023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13450</v>
      </c>
      <c r="C5" s="3">
        <v>14819</v>
      </c>
      <c r="D5" s="3">
        <v>14732</v>
      </c>
      <c r="E5" s="3">
        <v>15346</v>
      </c>
      <c r="F5" s="3">
        <v>16467</v>
      </c>
      <c r="G5" s="3">
        <v>16483</v>
      </c>
      <c r="H5" s="3">
        <v>18430</v>
      </c>
      <c r="I5" s="3">
        <v>19166</v>
      </c>
      <c r="J5" s="3">
        <v>20441</v>
      </c>
      <c r="K5" s="3">
        <v>21926</v>
      </c>
      <c r="L5" s="3">
        <v>24621</v>
      </c>
      <c r="M5" s="3">
        <v>25700</v>
      </c>
      <c r="N5" s="3">
        <v>27712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125519</v>
      </c>
      <c r="C6" s="3">
        <v>130646</v>
      </c>
      <c r="D6" s="3">
        <v>131677</v>
      </c>
      <c r="E6" s="3">
        <v>130112</v>
      </c>
      <c r="F6" s="3">
        <v>126980</v>
      </c>
      <c r="G6" s="3">
        <v>137397</v>
      </c>
      <c r="H6" s="3">
        <v>128941</v>
      </c>
      <c r="I6" s="3">
        <v>146183</v>
      </c>
      <c r="J6" s="3">
        <v>158398</v>
      </c>
      <c r="K6" s="3">
        <v>164056</v>
      </c>
      <c r="L6" s="3">
        <v>169302</v>
      </c>
      <c r="M6" s="3">
        <v>197142</v>
      </c>
      <c r="N6" s="3">
        <v>177310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-3500</v>
      </c>
      <c r="E7" s="3">
        <v>0</v>
      </c>
      <c r="F7" s="3">
        <v>8475</v>
      </c>
      <c r="G7" s="3">
        <v>0</v>
      </c>
      <c r="H7" s="3">
        <v>6197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5057</v>
      </c>
      <c r="C11" s="3">
        <v>3220</v>
      </c>
      <c r="D11" s="3">
        <v>2258</v>
      </c>
      <c r="E11" s="3">
        <v>1285</v>
      </c>
      <c r="F11" s="3">
        <v>788</v>
      </c>
      <c r="G11" s="3">
        <v>865</v>
      </c>
      <c r="H11" s="3">
        <v>727</v>
      </c>
      <c r="I11" s="3">
        <v>757</v>
      </c>
      <c r="J11" s="3">
        <v>203</v>
      </c>
      <c r="K11" s="3">
        <v>172</v>
      </c>
      <c r="L11" s="3">
        <v>143</v>
      </c>
      <c r="M11" s="3">
        <v>145</v>
      </c>
      <c r="N11" s="3">
        <v>153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-5057</v>
      </c>
      <c r="C12" s="3">
        <v>-3220</v>
      </c>
      <c r="D12" s="3">
        <v>-2258</v>
      </c>
      <c r="E12" s="3">
        <v>-1285</v>
      </c>
      <c r="F12" s="3">
        <v>-788</v>
      </c>
      <c r="G12" s="3">
        <v>-865</v>
      </c>
      <c r="H12" s="3">
        <v>-727</v>
      </c>
      <c r="I12" s="3">
        <v>-757</v>
      </c>
      <c r="J12" s="3">
        <v>-203</v>
      </c>
      <c r="K12" s="3">
        <v>-172</v>
      </c>
      <c r="L12" s="3">
        <v>-143</v>
      </c>
      <c r="M12" s="3">
        <v>-145</v>
      </c>
      <c r="N12" s="3">
        <v>-153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-305</v>
      </c>
      <c r="C13" s="3">
        <v>-2200</v>
      </c>
      <c r="D13" s="3">
        <v>771</v>
      </c>
      <c r="E13" s="3">
        <v>354</v>
      </c>
      <c r="F13" s="3">
        <v>1519</v>
      </c>
      <c r="G13" s="3">
        <v>-1235</v>
      </c>
      <c r="H13" s="3">
        <v>1488</v>
      </c>
      <c r="I13" s="3">
        <v>3376</v>
      </c>
      <c r="J13" s="3">
        <v>5288</v>
      </c>
      <c r="K13" s="3">
        <v>2905</v>
      </c>
      <c r="L13" s="3">
        <v>2775</v>
      </c>
      <c r="M13" s="3">
        <v>1784</v>
      </c>
      <c r="N13" s="3">
        <v>-7269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2653</v>
      </c>
      <c r="C17" s="3">
        <v>-20394</v>
      </c>
      <c r="D17" s="3">
        <v>9792</v>
      </c>
      <c r="E17" s="3">
        <v>5333</v>
      </c>
      <c r="F17" s="3">
        <v>8299</v>
      </c>
      <c r="G17" s="3">
        <v>5137</v>
      </c>
      <c r="H17" s="3">
        <v>10154</v>
      </c>
      <c r="I17" s="3">
        <v>13053</v>
      </c>
      <c r="J17" s="3">
        <v>27437</v>
      </c>
      <c r="K17" s="3">
        <v>15094</v>
      </c>
      <c r="L17" s="3">
        <v>18469</v>
      </c>
      <c r="M17" s="3">
        <v>29541</v>
      </c>
      <c r="N17" s="3">
        <v>14397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9977</v>
      </c>
      <c r="C24" s="3">
        <v>10877</v>
      </c>
      <c r="D24" s="3">
        <v>11882</v>
      </c>
      <c r="E24" s="3">
        <v>10070</v>
      </c>
      <c r="F24" s="3">
        <v>10863</v>
      </c>
      <c r="G24" s="3">
        <v>11702</v>
      </c>
      <c r="H24" s="3">
        <v>11833</v>
      </c>
      <c r="I24" s="3">
        <v>13080</v>
      </c>
      <c r="J24" s="3">
        <v>13105</v>
      </c>
      <c r="K24" s="3">
        <v>13964</v>
      </c>
      <c r="L24" s="3">
        <v>14926</v>
      </c>
      <c r="M24" s="3">
        <v>13401</v>
      </c>
      <c r="N24" s="3">
        <v>14234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956</v>
      </c>
      <c r="C25" s="3">
        <v>1436</v>
      </c>
      <c r="D25" s="3">
        <v>1666</v>
      </c>
      <c r="E25" s="3">
        <v>1488</v>
      </c>
      <c r="F25" s="3">
        <v>1744</v>
      </c>
      <c r="G25" s="3">
        <v>1606</v>
      </c>
      <c r="H25" s="3">
        <v>1832</v>
      </c>
      <c r="I25" s="3">
        <v>1986</v>
      </c>
      <c r="J25" s="3">
        <v>2297</v>
      </c>
      <c r="K25" s="3">
        <v>2346</v>
      </c>
      <c r="L25" s="3">
        <v>2686</v>
      </c>
      <c r="M25" s="3">
        <v>4160</v>
      </c>
      <c r="N25" s="3">
        <v>4129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2279</v>
      </c>
      <c r="C26" s="3">
        <v>-13977</v>
      </c>
      <c r="D26" s="3">
        <v>8082</v>
      </c>
      <c r="E26" s="3">
        <v>-882</v>
      </c>
      <c r="F26" s="3">
        <v>-21730</v>
      </c>
      <c r="G26" s="3">
        <v>-5868</v>
      </c>
      <c r="H26" s="3">
        <v>16268</v>
      </c>
      <c r="I26" s="3">
        <v>-3873</v>
      </c>
      <c r="J26" s="3">
        <v>7287</v>
      </c>
      <c r="K26" s="3">
        <v>-21879</v>
      </c>
      <c r="L26" s="3">
        <v>-11352</v>
      </c>
      <c r="M26" s="3">
        <v>-42624</v>
      </c>
      <c r="N26" s="3">
        <v>-124998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9271</v>
      </c>
      <c r="C28" s="3">
        <v>9354</v>
      </c>
      <c r="D28" s="3">
        <v>10789</v>
      </c>
      <c r="E28" s="3">
        <v>16333</v>
      </c>
      <c r="F28" s="3">
        <v>0</v>
      </c>
      <c r="G28" s="3">
        <v>10394</v>
      </c>
      <c r="H28" s="3">
        <v>11589</v>
      </c>
      <c r="I28" s="3">
        <v>58008</v>
      </c>
      <c r="J28" s="3">
        <v>-48</v>
      </c>
      <c r="K28" s="3">
        <v>-11989</v>
      </c>
      <c r="L28" s="3">
        <v>15587</v>
      </c>
      <c r="M28" s="3">
        <v>21381</v>
      </c>
      <c r="N28" s="3">
        <v>31678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33767</v>
      </c>
      <c r="C38" s="3">
        <v>35158</v>
      </c>
      <c r="D38" s="3">
        <v>36667</v>
      </c>
      <c r="E38" s="3">
        <v>43394</v>
      </c>
      <c r="F38" s="3">
        <v>46100</v>
      </c>
      <c r="G38" s="3">
        <v>45287</v>
      </c>
      <c r="H38" s="3">
        <v>48998</v>
      </c>
      <c r="I38" s="3">
        <v>48938</v>
      </c>
      <c r="J38" s="3">
        <v>55934</v>
      </c>
      <c r="K38" s="3">
        <v>59499</v>
      </c>
      <c r="L38" s="3">
        <v>63037</v>
      </c>
      <c r="M38" s="3">
        <v>71510</v>
      </c>
      <c r="N38" s="3">
        <v>89125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226756</v>
      </c>
      <c r="C39" s="3">
        <v>259356</v>
      </c>
      <c r="D39" s="3">
        <v>263632</v>
      </c>
      <c r="E39" s="3">
        <v>288350</v>
      </c>
      <c r="F39" s="3">
        <v>288626</v>
      </c>
      <c r="G39" s="3">
        <v>299204</v>
      </c>
      <c r="H39" s="3">
        <v>310279</v>
      </c>
      <c r="I39" s="3">
        <v>353659</v>
      </c>
      <c r="J39" s="3">
        <v>395936</v>
      </c>
      <c r="K39" s="3">
        <v>436444</v>
      </c>
      <c r="L39" s="3">
        <v>546026</v>
      </c>
      <c r="M39" s="3">
        <v>674287</v>
      </c>
      <c r="N39" s="3">
        <v>679931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100387</v>
      </c>
      <c r="C40" s="3">
        <v>95831</v>
      </c>
      <c r="D40" s="3">
        <v>90028</v>
      </c>
      <c r="E40" s="3">
        <v>90682</v>
      </c>
      <c r="F40" s="3">
        <v>90168</v>
      </c>
      <c r="G40" s="3">
        <v>101236</v>
      </c>
      <c r="H40" s="3">
        <v>102783</v>
      </c>
      <c r="I40" s="3">
        <v>110655</v>
      </c>
      <c r="J40" s="3">
        <v>116739</v>
      </c>
      <c r="K40" s="3">
        <v>111910</v>
      </c>
      <c r="L40" s="3">
        <v>167926</v>
      </c>
      <c r="M40" s="3">
        <v>215782</v>
      </c>
      <c r="N40" s="3">
        <v>191917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2023-12-24T10:58:12Z</cp:lastPrinted>
  <dcterms:created xsi:type="dcterms:W3CDTF">2023-12-24T10:58:12Z</dcterms:created>
  <dcterms:modified xsi:type="dcterms:W3CDTF">2023-12-24T10:58:12Z</dcterms:modified>
</cp:coreProperties>
</file>