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<sst xmlns="http://schemas.openxmlformats.org/spreadsheetml/2006/main" count="74" uniqueCount="71">
  <si>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</si>
  <si>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</si>
  <si>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</si>
  <si>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</si>
  <si>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</si>
  <si>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</si>
  <si>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</si>
  <si>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</si>
  <si>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</si>
  <si>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</si>
  <si>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</si>
  <si>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</si>
  <si>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</si>
  <si>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</si>
  <si>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</si>
  <si>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</si>
  <si>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</si>
  <si>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</si>
  <si>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</si>
  <si>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</si>
  <si>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</si>
  <si>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</si>
  <si>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</si>
  <si>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</si>
  <si>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</si>
  <si>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</si>
  <si>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</si>
  <si>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</si>
  <si>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</si>
  <si>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</si>
  <si>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</si>
  <si>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</si>
  <si>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</si>
  <si>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</si>
  <si>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</si>
  <si>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</si>
  <si>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</si>
  <si>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</si>
  <si>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</si>
  <si>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</si>
  <si>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</si>
  <si>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</si>
  <si>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</si>
  <si>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</si>
  <si>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</si>
  <si>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</si>
  <si>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</si>
  <si>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</si>
  <si>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https://finance.yahoo.com/quote/KCA-UN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</si>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</sst>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CA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CA-UN" TargetMode="External"/><Relationship Id="rId5" Type="http://schemas.openxmlformats.org/officeDocument/2006/relationships/hyperlink" Target="https://finance.yahoo.com/quote/KCA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2772</v>
      </c>
      <c r="C2" s="3">
        <v>4409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7101</v>
      </c>
      <c r="C3" s="3">
        <v>9848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1450</v>
      </c>
      <c r="C5" s="3">
        <v>2030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4844</v>
      </c>
      <c r="C6" s="3">
        <v>10572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727</v>
      </c>
      <c r="C13" s="3">
        <v>709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1441</v>
      </c>
      <c r="C24" s="3">
        <v>1539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2473</v>
      </c>
      <c r="C25" s="3">
        <v>2709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-2034</v>
      </c>
      <c r="C26" s="3">
        <v>-798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609</v>
      </c>
      <c r="C28" s="3">
        <v>1481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4210</v>
      </c>
      <c r="C38" s="3">
        <v>4236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18527</v>
      </c>
      <c r="C39" s="3">
        <v>83171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4669</v>
      </c>
      <c r="C40" s="3">
        <v>10138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