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<sst xmlns="http://schemas.openxmlformats.org/spreadsheetml/2006/main" count="74" uniqueCount="71">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</sst>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E" TargetMode="External"/><Relationship Id="rId5" Type="http://schemas.openxmlformats.org/officeDocument/2006/relationships/hyperlink" Target="https://finance.yahoo.com/quote/K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703129</v>
      </c>
      <c r="C2" s="3">
        <v>741530</v>
      </c>
      <c r="D2" s="3">
        <v>819350</v>
      </c>
      <c r="E2" s="3">
        <v>842060</v>
      </c>
      <c r="F2" s="3">
        <v>930914</v>
      </c>
      <c r="G2" s="3">
        <v>1072061</v>
      </c>
      <c r="H2" s="3">
        <v>1181844</v>
      </c>
      <c r="I2" s="3">
        <v>1200550</v>
      </c>
      <c r="J2" s="3">
        <v>1291807</v>
      </c>
      <c r="K2" s="3">
        <v>1349535</v>
      </c>
      <c r="L2" s="3">
        <v>1823429</v>
      </c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645974</v>
      </c>
      <c r="C3" s="3">
        <v>680534</v>
      </c>
      <c r="D3" s="3">
        <v>746927</v>
      </c>
      <c r="E3" s="3">
        <v>777522</v>
      </c>
      <c r="F3" s="3">
        <v>855479</v>
      </c>
      <c r="G3" s="3">
        <v>986031</v>
      </c>
      <c r="H3" s="3">
        <v>1093438</v>
      </c>
      <c r="I3" s="3">
        <v>1116709</v>
      </c>
      <c r="J3" s="3">
        <v>1173772</v>
      </c>
      <c r="K3" s="3">
        <v>1244933</v>
      </c>
      <c r="L3" s="3">
        <v>1667264</v>
      </c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8000</v>
      </c>
      <c r="C5" s="3">
        <v>8000</v>
      </c>
      <c r="D5" s="3">
        <v>9000</v>
      </c>
      <c r="E5" s="3">
        <v>9000</v>
      </c>
      <c r="F5" s="3">
        <v>10000</v>
      </c>
      <c r="G5" s="3">
        <v>11000</v>
      </c>
      <c r="H5" s="3">
        <v>15000</v>
      </c>
      <c r="I5" s="3">
        <v>16900</v>
      </c>
      <c r="J5" s="3">
        <v>20900</v>
      </c>
      <c r="K5" s="3">
        <v>23700</v>
      </c>
      <c r="L5" s="3">
        <v>24400</v>
      </c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30011</v>
      </c>
      <c r="C6" s="3">
        <v>36352</v>
      </c>
      <c r="D6" s="3">
        <v>36068</v>
      </c>
      <c r="E6" s="3">
        <v>34816</v>
      </c>
      <c r="F6" s="3">
        <v>36660</v>
      </c>
      <c r="G6" s="3">
        <v>43992</v>
      </c>
      <c r="H6" s="3">
        <v>46653</v>
      </c>
      <c r="I6" s="3">
        <v>43920</v>
      </c>
      <c r="J6" s="3">
        <v>52704</v>
      </c>
      <c r="K6" s="3">
        <v>53437</v>
      </c>
      <c r="L6" s="3">
        <v>68648</v>
      </c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-7584</v>
      </c>
      <c r="C7" s="3">
        <v>-13286</v>
      </c>
      <c r="D7" s="3">
        <v>-9000</v>
      </c>
      <c r="E7" s="3">
        <v>-9000</v>
      </c>
      <c r="F7" s="3">
        <v>-14005</v>
      </c>
      <c r="G7" s="3">
        <v>-11000</v>
      </c>
      <c r="H7" s="3">
        <v>-15307</v>
      </c>
      <c r="I7" s="3">
        <v>-8975</v>
      </c>
      <c r="J7" s="3">
        <v>-21272</v>
      </c>
      <c r="K7" s="3">
        <v>-25084</v>
      </c>
      <c r="L7" s="3">
        <v>-24612</v>
      </c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96</v>
      </c>
      <c r="C10" s="3">
        <v>41</v>
      </c>
      <c r="D10" s="3">
        <v>36</v>
      </c>
      <c r="E10" s="3">
        <v>79</v>
      </c>
      <c r="F10" s="3">
        <v>64</v>
      </c>
      <c r="G10" s="3">
        <v>73</v>
      </c>
      <c r="H10" s="3">
        <v>62</v>
      </c>
      <c r="I10" s="3">
        <v>60</v>
      </c>
      <c r="J10" s="3">
        <v>102</v>
      </c>
      <c r="K10" s="3">
        <v>81</v>
      </c>
      <c r="L10" s="3">
        <v>153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9</v>
      </c>
      <c r="C11" s="3">
        <v>2</v>
      </c>
      <c r="D11" s="3">
        <v>11</v>
      </c>
      <c r="E11" s="3">
        <v>80</v>
      </c>
      <c r="F11" s="3">
        <v>271</v>
      </c>
      <c r="G11" s="3">
        <v>527</v>
      </c>
      <c r="H11" s="3">
        <v>4069</v>
      </c>
      <c r="I11" s="3">
        <v>4421</v>
      </c>
      <c r="J11" s="3">
        <v>2165</v>
      </c>
      <c r="K11" s="3">
        <v>2655</v>
      </c>
      <c r="L11" s="3">
        <v>16263</v>
      </c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87</v>
      </c>
      <c r="C12" s="3">
        <v>39</v>
      </c>
      <c r="D12" s="3">
        <v>25</v>
      </c>
      <c r="E12" s="3">
        <v>-1</v>
      </c>
      <c r="F12" s="3">
        <v>-207</v>
      </c>
      <c r="G12" s="3">
        <v>-454</v>
      </c>
      <c r="H12" s="3">
        <v>-4007</v>
      </c>
      <c r="I12" s="3">
        <v>-4361</v>
      </c>
      <c r="J12" s="3">
        <v>-2063</v>
      </c>
      <c r="K12" s="3">
        <v>-2574</v>
      </c>
      <c r="L12" s="3">
        <v>-16110</v>
      </c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25">
      <c r="A13" s="2" t="s">
        <v>12</v>
      </c>
      <c r="B13" s="3">
        <v>-39</v>
      </c>
      <c r="C13" s="3">
        <v>273</v>
      </c>
      <c r="D13" s="3">
        <v>-1609</v>
      </c>
      <c r="E13" s="3">
        <v>-1745</v>
      </c>
      <c r="F13" s="3">
        <v>1682</v>
      </c>
      <c r="G13" s="3">
        <v>3191</v>
      </c>
      <c r="H13" s="3">
        <v>432</v>
      </c>
      <c r="I13" s="3">
        <v>-2478</v>
      </c>
      <c r="J13" s="3">
        <v>6414</v>
      </c>
      <c r="K13" s="3">
        <v>-6244</v>
      </c>
      <c r="L13" s="3">
        <v>3125</v>
      </c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2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2" x14ac:dyDescent="0.25">
      <c r="A17" s="2" t="s">
        <v>16</v>
      </c>
      <c r="B17" s="3">
        <v>5256</v>
      </c>
      <c r="C17" s="3">
        <v>5629</v>
      </c>
      <c r="D17" s="3">
        <v>8566</v>
      </c>
      <c r="E17" s="3">
        <v>5689</v>
      </c>
      <c r="F17" s="3">
        <v>10076</v>
      </c>
      <c r="G17" s="3">
        <v>28023</v>
      </c>
      <c r="H17" s="3">
        <v>6927</v>
      </c>
      <c r="I17" s="3">
        <v>6961</v>
      </c>
      <c r="J17" s="3">
        <v>13263</v>
      </c>
      <c r="K17" s="3">
        <v>12478</v>
      </c>
      <c r="L17" s="3">
        <v>18913</v>
      </c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2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17447</v>
      </c>
      <c r="C24" s="3">
        <v>17889</v>
      </c>
      <c r="D24" s="3">
        <v>19607</v>
      </c>
      <c r="E24" s="3">
        <v>19869</v>
      </c>
      <c r="F24" s="3">
        <v>23904</v>
      </c>
      <c r="G24" s="3">
        <v>26376</v>
      </c>
      <c r="H24" s="3">
        <v>28873</v>
      </c>
      <c r="I24" s="3">
        <v>30872</v>
      </c>
      <c r="J24" s="3">
        <v>34020</v>
      </c>
      <c r="K24" s="3">
        <v>29411</v>
      </c>
      <c r="L24" s="3">
        <v>32416</v>
      </c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x14ac:dyDescent="0.25">
      <c r="A25" s="2" t="s">
        <v>23</v>
      </c>
      <c r="B25" s="3">
        <v>2397</v>
      </c>
      <c r="C25" s="3">
        <v>3298</v>
      </c>
      <c r="D25" s="3">
        <v>3506</v>
      </c>
      <c r="E25" s="3">
        <v>3406</v>
      </c>
      <c r="F25" s="3">
        <v>3484</v>
      </c>
      <c r="G25" s="3">
        <v>5299</v>
      </c>
      <c r="H25" s="3">
        <v>5678</v>
      </c>
      <c r="I25" s="3">
        <v>4039</v>
      </c>
      <c r="J25" s="3">
        <v>3907</v>
      </c>
      <c r="K25" s="3">
        <v>6224</v>
      </c>
      <c r="L25" s="3">
        <v>6914</v>
      </c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x14ac:dyDescent="0.25">
      <c r="A26" s="2" t="s">
        <v>24</v>
      </c>
      <c r="B26" s="3">
        <v>-800</v>
      </c>
      <c r="C26" s="3">
        <v>-6494</v>
      </c>
      <c r="D26" s="3">
        <v>-21254</v>
      </c>
      <c r="E26" s="3">
        <v>-8730</v>
      </c>
      <c r="F26" s="3">
        <v>-14813</v>
      </c>
      <c r="G26" s="3">
        <v>-8227</v>
      </c>
      <c r="H26" s="3">
        <v>-72857</v>
      </c>
      <c r="I26" s="3">
        <v>19701</v>
      </c>
      <c r="J26" s="3">
        <v>35377</v>
      </c>
      <c r="K26" s="3">
        <v>-150066</v>
      </c>
      <c r="L26" s="3">
        <v>-108965</v>
      </c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2" x14ac:dyDescent="0.25">
      <c r="A28" s="2" t="s">
        <v>26</v>
      </c>
      <c r="B28" s="3">
        <v>13861</v>
      </c>
      <c r="C28" s="3">
        <v>20404</v>
      </c>
      <c r="D28" s="3">
        <v>33042</v>
      </c>
      <c r="E28" s="3">
        <v>33664</v>
      </c>
      <c r="F28" s="3">
        <v>33254</v>
      </c>
      <c r="G28" s="3">
        <v>25876</v>
      </c>
      <c r="H28" s="3">
        <v>24665</v>
      </c>
      <c r="I28" s="3">
        <v>38364</v>
      </c>
      <c r="J28" s="3">
        <v>38382</v>
      </c>
      <c r="K28" s="3">
        <v>73957</v>
      </c>
      <c r="L28" s="3">
        <v>89367</v>
      </c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2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2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97934</v>
      </c>
      <c r="D38" s="3">
        <v>106779</v>
      </c>
      <c r="E38" s="3">
        <v>120701</v>
      </c>
      <c r="F38" s="3">
        <v>137549</v>
      </c>
      <c r="G38" s="3">
        <v>137210</v>
      </c>
      <c r="H38" s="3">
        <v>143629</v>
      </c>
      <c r="I38" s="3">
        <v>154529</v>
      </c>
      <c r="J38" s="3">
        <v>163251</v>
      </c>
      <c r="K38" s="3">
        <v>206835</v>
      </c>
      <c r="L38" s="3">
        <v>267684</v>
      </c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v>0</v>
      </c>
      <c r="C39" s="3">
        <v>408730</v>
      </c>
      <c r="D39" s="3">
        <v>483257</v>
      </c>
      <c r="E39" s="3">
        <v>510565</v>
      </c>
      <c r="F39" s="3">
        <v>554944</v>
      </c>
      <c r="G39" s="3">
        <v>608758</v>
      </c>
      <c r="H39" s="3">
        <v>764111</v>
      </c>
      <c r="I39" s="3">
        <v>774829</v>
      </c>
      <c r="J39" s="3">
        <v>814061</v>
      </c>
      <c r="K39" s="3">
        <v>1035767</v>
      </c>
      <c r="L39" s="3">
        <v>1259719</v>
      </c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x14ac:dyDescent="0.25">
      <c r="A40" s="2" t="s">
        <v>36</v>
      </c>
      <c r="B40" s="3">
        <v>-231186</v>
      </c>
      <c r="C40" s="3">
        <v>156358</v>
      </c>
      <c r="D40" s="3">
        <v>170808</v>
      </c>
      <c r="E40" s="3">
        <v>186196</v>
      </c>
      <c r="F40" s="3">
        <v>212672</v>
      </c>
      <c r="G40" s="3">
        <v>253231</v>
      </c>
      <c r="H40" s="3">
        <v>394257</v>
      </c>
      <c r="I40" s="3">
        <v>395464</v>
      </c>
      <c r="J40" s="3">
        <v>372089</v>
      </c>
      <c r="K40" s="3">
        <v>581796</v>
      </c>
      <c r="L40" s="3">
        <v>735725</v>
      </c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/>
      <c r="N41" s="3"/>
      <c r="O41" s="3"/>
      <c r="P41" s="3"/>
      <c r="Q41" s="3"/>
      <c r="R41" s="3"/>
      <c r="S41" s="3"/>
      <c r="T41" s="3"/>
      <c r="U41" s="3"/>
      <c r="V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2023-12-24T11:02:28Z</cp:lastPrinted>
  <dcterms:created xsi:type="dcterms:W3CDTF">2023-12-24T11:02:28Z</dcterms:created>
  <dcterms:modified xsi:type="dcterms:W3CDTF">2023-12-24T11:02:28Z</dcterms:modified>
</cp:coreProperties>
</file>