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<sst xmlns="http://schemas.openxmlformats.org/spreadsheetml/2006/main" count="74" uniqueCount="71">
  <si>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</si>
  <si>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</si>
  <si>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</si>
  <si>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</si>
  <si>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</si>
  <si>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</si>
  <si>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</si>
  <si>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</si>
  <si>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</si>
  <si>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</si>
  <si>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</si>
  <si>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</si>
  <si>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</si>
  <si>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</si>
  <si>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</si>
  <si>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</si>
  <si>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</si>
  <si>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</si>
  <si>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</si>
  <si>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</si>
  <si>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</si>
  <si>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</si>
  <si>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</si>
  <si>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</si>
  <si>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</si>
  <si>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</si>
  <si>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</si>
  <si>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</si>
  <si>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</si>
  <si>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</si>
  <si>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</si>
  <si>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</si>
  <si>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</si>
  <si>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</si>
  <si>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</si>
  <si>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</si>
  <si>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</si>
  <si>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</si>
  <si>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</si>
  <si>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</si>
  <si>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</si>
  <si>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</si>
  <si>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</si>
  <si>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</si>
  <si>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</si>
  <si>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</si>
  <si>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</si>
  <si>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</si>
  <si>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https://finance.yahoo.com/quote/KEQU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</si>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</sst>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EQ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EQU" TargetMode="External"/><Relationship Id="rId5" Type="http://schemas.openxmlformats.org/officeDocument/2006/relationships/hyperlink" Target="https://finance.yahoo.com/quote/KEQ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99093</v>
      </c>
      <c r="C2" s="3">
        <v>100003</v>
      </c>
      <c r="D2" s="3">
        <v>102847</v>
      </c>
      <c r="E2" s="3">
        <v>117121</v>
      </c>
      <c r="F2" s="3">
        <v>111166</v>
      </c>
      <c r="G2" s="3">
        <v>118828</v>
      </c>
      <c r="H2" s="3">
        <v>128626</v>
      </c>
      <c r="I2" s="3">
        <v>138558</v>
      </c>
      <c r="J2" s="3">
        <v>158050</v>
      </c>
      <c r="K2" s="3">
        <v>146550</v>
      </c>
      <c r="L2" s="3">
        <v>147540</v>
      </c>
      <c r="M2" s="3">
        <v>147469</v>
      </c>
      <c r="N2" s="3">
        <v>168872</v>
      </c>
      <c r="O2" s="3">
        <v>219494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77690</v>
      </c>
      <c r="C3" s="3">
        <v>80719</v>
      </c>
      <c r="D3" s="3">
        <v>83691</v>
      </c>
      <c r="E3" s="3">
        <v>94863</v>
      </c>
      <c r="F3" s="3">
        <v>89134</v>
      </c>
      <c r="G3" s="3">
        <v>97062</v>
      </c>
      <c r="H3" s="3">
        <v>104918</v>
      </c>
      <c r="I3" s="3">
        <v>111951</v>
      </c>
      <c r="J3" s="3">
        <v>125891</v>
      </c>
      <c r="K3" s="3">
        <v>121231</v>
      </c>
      <c r="L3" s="3">
        <v>124113</v>
      </c>
      <c r="M3" s="3">
        <v>123476</v>
      </c>
      <c r="N3" s="3">
        <v>144652</v>
      </c>
      <c r="O3" s="3">
        <v>183906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1181</v>
      </c>
      <c r="D5" s="3">
        <v>941</v>
      </c>
      <c r="E5" s="3">
        <v>872</v>
      </c>
      <c r="F5" s="3">
        <v>842</v>
      </c>
      <c r="G5" s="3">
        <v>936</v>
      </c>
      <c r="H5" s="3">
        <v>1167</v>
      </c>
      <c r="I5" s="3">
        <v>1163</v>
      </c>
      <c r="J5" s="3">
        <v>1537</v>
      </c>
      <c r="K5" s="3">
        <v>1550</v>
      </c>
      <c r="L5" s="3">
        <v>1816</v>
      </c>
      <c r="M5" s="3">
        <v>1406</v>
      </c>
      <c r="N5" s="3">
        <v>990</v>
      </c>
      <c r="O5" s="3">
        <v>1012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2348</v>
      </c>
      <c r="C6" s="3">
        <v>2487</v>
      </c>
      <c r="D6" s="3">
        <v>2664</v>
      </c>
      <c r="E6" s="3">
        <v>2653</v>
      </c>
      <c r="F6" s="3">
        <v>2549</v>
      </c>
      <c r="G6" s="3">
        <v>2615</v>
      </c>
      <c r="H6" s="3">
        <v>2592</v>
      </c>
      <c r="I6" s="3">
        <v>2702</v>
      </c>
      <c r="J6" s="3">
        <v>2761</v>
      </c>
      <c r="K6" s="3">
        <v>2571</v>
      </c>
      <c r="L6" s="3">
        <v>2654</v>
      </c>
      <c r="M6" s="3">
        <v>2687</v>
      </c>
      <c r="N6" s="3">
        <v>2769</v>
      </c>
      <c r="O6" s="3">
        <v>2867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13228</v>
      </c>
      <c r="C7" s="3">
        <v>12459</v>
      </c>
      <c r="D7" s="3">
        <v>12838</v>
      </c>
      <c r="E7" s="3">
        <v>13456</v>
      </c>
      <c r="F7" s="3">
        <v>12677</v>
      </c>
      <c r="G7" s="3">
        <v>12989</v>
      </c>
      <c r="H7" s="3">
        <v>14251</v>
      </c>
      <c r="I7" s="3">
        <v>16200</v>
      </c>
      <c r="J7" s="3">
        <v>17942</v>
      </c>
      <c r="K7" s="3">
        <v>19086</v>
      </c>
      <c r="L7" s="3">
        <v>21302</v>
      </c>
      <c r="M7" s="3">
        <v>21216</v>
      </c>
      <c r="N7" s="3">
        <v>23069</v>
      </c>
      <c r="O7" s="3">
        <v>26345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157</v>
      </c>
      <c r="C11" s="3">
        <v>199</v>
      </c>
      <c r="D11" s="3">
        <v>445</v>
      </c>
      <c r="E11" s="3">
        <v>362</v>
      </c>
      <c r="F11" s="3">
        <v>373</v>
      </c>
      <c r="G11" s="3">
        <v>325</v>
      </c>
      <c r="H11" s="3">
        <v>306</v>
      </c>
      <c r="I11" s="3">
        <v>292</v>
      </c>
      <c r="J11" s="3">
        <v>299</v>
      </c>
      <c r="K11" s="3">
        <v>367</v>
      </c>
      <c r="L11" s="3">
        <v>493</v>
      </c>
      <c r="M11" s="3">
        <v>389</v>
      </c>
      <c r="N11" s="3">
        <v>632</v>
      </c>
      <c r="O11" s="3">
        <v>1734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-157</v>
      </c>
      <c r="C12" s="3">
        <v>-199</v>
      </c>
      <c r="D12" s="3">
        <v>-445</v>
      </c>
      <c r="E12" s="3">
        <v>-362</v>
      </c>
      <c r="F12" s="3">
        <v>-373</v>
      </c>
      <c r="G12" s="3">
        <v>-325</v>
      </c>
      <c r="H12" s="3">
        <v>-306</v>
      </c>
      <c r="I12" s="3">
        <v>-292</v>
      </c>
      <c r="J12" s="3">
        <v>-299</v>
      </c>
      <c r="K12" s="3">
        <v>-367</v>
      </c>
      <c r="L12" s="3">
        <v>-493</v>
      </c>
      <c r="M12" s="3">
        <v>-389</v>
      </c>
      <c r="N12" s="3">
        <v>-632</v>
      </c>
      <c r="O12" s="3">
        <v>-1734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</v>
      </c>
      <c r="C13" s="3">
        <v>4</v>
      </c>
      <c r="D13" s="3">
        <v>271</v>
      </c>
      <c r="E13" s="3">
        <v>306</v>
      </c>
      <c r="F13" s="3">
        <v>395</v>
      </c>
      <c r="G13" s="3">
        <v>484</v>
      </c>
      <c r="H13" s="3">
        <v>347</v>
      </c>
      <c r="I13" s="3">
        <v>496</v>
      </c>
      <c r="J13" s="3">
        <v>-1</v>
      </c>
      <c r="K13" s="3">
        <v>389</v>
      </c>
      <c r="L13" s="3">
        <v>-28</v>
      </c>
      <c r="M13" s="3">
        <v>-912</v>
      </c>
      <c r="N13" s="3">
        <v>755</v>
      </c>
      <c r="O13" s="3">
        <v>868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1921</v>
      </c>
      <c r="C17" s="3">
        <v>864</v>
      </c>
      <c r="D17" s="3">
        <v>739</v>
      </c>
      <c r="E17" s="3">
        <v>1540</v>
      </c>
      <c r="F17" s="3">
        <v>1983</v>
      </c>
      <c r="G17" s="3">
        <v>1745</v>
      </c>
      <c r="H17" s="3">
        <v>1862</v>
      </c>
      <c r="I17" s="3">
        <v>2126</v>
      </c>
      <c r="J17" s="3">
        <v>4161</v>
      </c>
      <c r="K17" s="3">
        <v>446</v>
      </c>
      <c r="L17" s="3">
        <v>1758</v>
      </c>
      <c r="M17" s="3">
        <v>990</v>
      </c>
      <c r="N17" s="3">
        <v>3518</v>
      </c>
      <c r="O17" s="3">
        <v>3139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178</v>
      </c>
      <c r="C19" s="3">
        <v>248</v>
      </c>
      <c r="D19" s="3">
        <v>769</v>
      </c>
      <c r="E19" s="3">
        <v>637</v>
      </c>
      <c r="F19" s="3">
        <v>108</v>
      </c>
      <c r="G19" s="3">
        <v>111</v>
      </c>
      <c r="H19" s="3">
        <v>75</v>
      </c>
      <c r="I19" s="3">
        <v>105</v>
      </c>
      <c r="J19" s="3">
        <v>177</v>
      </c>
      <c r="K19" s="3">
        <v>159</v>
      </c>
      <c r="L19" s="3">
        <v>63</v>
      </c>
      <c r="M19" s="3">
        <v>65</v>
      </c>
      <c r="N19" s="3">
        <v>123</v>
      </c>
      <c r="O19" s="3">
        <v>621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2348</v>
      </c>
      <c r="C24" s="3">
        <v>2487</v>
      </c>
      <c r="D24" s="3">
        <v>2664</v>
      </c>
      <c r="E24" s="3">
        <v>2653</v>
      </c>
      <c r="F24" s="3">
        <v>2549</v>
      </c>
      <c r="G24" s="3">
        <v>2615</v>
      </c>
      <c r="H24" s="3">
        <v>2592</v>
      </c>
      <c r="I24" s="3">
        <v>2702</v>
      </c>
      <c r="J24" s="3">
        <v>2761</v>
      </c>
      <c r="K24" s="3">
        <v>2571</v>
      </c>
      <c r="L24" s="3">
        <v>2654</v>
      </c>
      <c r="M24" s="3">
        <v>2687</v>
      </c>
      <c r="N24" s="3">
        <v>2769</v>
      </c>
      <c r="O24" s="3">
        <v>2867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261</v>
      </c>
      <c r="E25" s="3">
        <v>227</v>
      </c>
      <c r="F25" s="3">
        <v>238</v>
      </c>
      <c r="G25" s="3">
        <v>0</v>
      </c>
      <c r="H25" s="3">
        <v>192</v>
      </c>
      <c r="I25" s="3">
        <v>199</v>
      </c>
      <c r="J25" s="3">
        <v>355</v>
      </c>
      <c r="K25" s="3">
        <v>197</v>
      </c>
      <c r="L25" s="3">
        <v>251</v>
      </c>
      <c r="M25" s="3">
        <v>634</v>
      </c>
      <c r="N25" s="3">
        <v>729</v>
      </c>
      <c r="O25" s="3">
        <v>886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-1387</v>
      </c>
      <c r="C26" s="3">
        <v>-3066</v>
      </c>
      <c r="D26" s="3">
        <v>2967</v>
      </c>
      <c r="E26" s="3">
        <v>-2097</v>
      </c>
      <c r="F26" s="3">
        <v>-6682</v>
      </c>
      <c r="G26" s="3">
        <v>-6144</v>
      </c>
      <c r="H26" s="3">
        <v>685</v>
      </c>
      <c r="I26" s="3">
        <v>4246</v>
      </c>
      <c r="J26" s="3">
        <v>-5214</v>
      </c>
      <c r="K26" s="3">
        <v>-1807</v>
      </c>
      <c r="L26" s="3">
        <v>5943</v>
      </c>
      <c r="M26" s="3">
        <v>1263</v>
      </c>
      <c r="N26" s="3">
        <v>-5257</v>
      </c>
      <c r="O26" s="3">
        <v>-8281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4327</v>
      </c>
      <c r="C28" s="3">
        <v>5256</v>
      </c>
      <c r="D28" s="3">
        <v>1586</v>
      </c>
      <c r="E28" s="3">
        <v>2392</v>
      </c>
      <c r="F28" s="3">
        <v>0</v>
      </c>
      <c r="G28" s="3">
        <v>0</v>
      </c>
      <c r="H28" s="3">
        <v>1478</v>
      </c>
      <c r="I28" s="3">
        <v>2479</v>
      </c>
      <c r="J28" s="3">
        <v>3395</v>
      </c>
      <c r="K28" s="3">
        <v>4213</v>
      </c>
      <c r="L28" s="3">
        <v>2465</v>
      </c>
      <c r="M28" s="3">
        <v>2397</v>
      </c>
      <c r="N28" s="3">
        <v>1908</v>
      </c>
      <c r="O28" s="3">
        <v>4148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16575</v>
      </c>
      <c r="D38" s="3">
        <v>15346</v>
      </c>
      <c r="E38" s="3">
        <v>15098</v>
      </c>
      <c r="F38" s="3">
        <v>14570</v>
      </c>
      <c r="G38" s="3">
        <v>14523</v>
      </c>
      <c r="H38" s="3">
        <v>14118</v>
      </c>
      <c r="I38" s="3">
        <v>14027</v>
      </c>
      <c r="J38" s="3">
        <v>14661</v>
      </c>
      <c r="K38" s="3">
        <v>16462</v>
      </c>
      <c r="L38" s="3">
        <v>16272</v>
      </c>
      <c r="M38" s="3">
        <v>15982</v>
      </c>
      <c r="N38" s="3">
        <v>15121</v>
      </c>
      <c r="O38" s="3">
        <v>16402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63058</v>
      </c>
      <c r="D39" s="3">
        <v>63361</v>
      </c>
      <c r="E39" s="3">
        <v>68742</v>
      </c>
      <c r="F39" s="3">
        <v>62717</v>
      </c>
      <c r="G39" s="3">
        <v>69490</v>
      </c>
      <c r="H39" s="3">
        <v>72405</v>
      </c>
      <c r="I39" s="3">
        <v>80916</v>
      </c>
      <c r="J39" s="3">
        <v>85083</v>
      </c>
      <c r="K39" s="3">
        <v>87223</v>
      </c>
      <c r="L39" s="3">
        <v>83929</v>
      </c>
      <c r="M39" s="3">
        <v>89384</v>
      </c>
      <c r="N39" s="3">
        <v>118773</v>
      </c>
      <c r="O39" s="3">
        <v>118898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-30433</v>
      </c>
      <c r="C40" s="3">
        <v>31567</v>
      </c>
      <c r="D40" s="3">
        <v>33850</v>
      </c>
      <c r="E40" s="3">
        <v>37066</v>
      </c>
      <c r="F40" s="3">
        <v>28758</v>
      </c>
      <c r="G40" s="3">
        <v>34614</v>
      </c>
      <c r="H40" s="3">
        <v>34163</v>
      </c>
      <c r="I40" s="3">
        <v>37455</v>
      </c>
      <c r="J40" s="3">
        <v>37353</v>
      </c>
      <c r="K40" s="3">
        <v>40123</v>
      </c>
      <c r="L40" s="3">
        <v>45514</v>
      </c>
      <c r="M40" s="3">
        <v>48143</v>
      </c>
      <c r="N40" s="3">
        <v>83079</v>
      </c>
      <c r="O40" s="3">
        <v>81489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2023-12-24T10:57:25Z</cp:lastPrinted>
  <dcterms:created xsi:type="dcterms:W3CDTF">2023-12-24T10:57:25Z</dcterms:created>
  <dcterms:modified xsi:type="dcterms:W3CDTF">2023-12-24T10:57:25Z</dcterms:modified>
</cp:coreProperties>
</file>