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<sst xmlns="http://schemas.openxmlformats.org/spreadsheetml/2006/main" count="74" uniqueCount="71">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</sst>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RK" TargetMode="External"/><Relationship Id="rId5" Type="http://schemas.openxmlformats.org/officeDocument/2006/relationships/hyperlink" Target="https://finance.yahoo.com/quote/KI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406194</v>
      </c>
      <c r="C2" s="3">
        <v>415300</v>
      </c>
      <c r="D2" s="3">
        <v>430285</v>
      </c>
      <c r="E2" s="3">
        <v>448365</v>
      </c>
      <c r="F2" s="3">
        <v>460563</v>
      </c>
      <c r="G2" s="3">
        <v>507621</v>
      </c>
      <c r="H2" s="3">
        <v>561807</v>
      </c>
      <c r="I2" s="3">
        <v>594328</v>
      </c>
      <c r="J2" s="3">
        <v>634117</v>
      </c>
      <c r="K2" s="3">
        <v>647071</v>
      </c>
      <c r="L2" s="3">
        <v>603880</v>
      </c>
      <c r="M2" s="3">
        <v>543496</v>
      </c>
      <c r="N2" s="3">
        <v>558180</v>
      </c>
      <c r="O2" s="3">
        <v>498825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237688</v>
      </c>
      <c r="C3" s="3">
        <v>244764</v>
      </c>
      <c r="D3" s="3">
        <v>261091</v>
      </c>
      <c r="E3" s="3">
        <v>279749</v>
      </c>
      <c r="F3" s="3">
        <v>279747</v>
      </c>
      <c r="G3" s="3">
        <v>304724</v>
      </c>
      <c r="H3" s="3">
        <v>359306</v>
      </c>
      <c r="I3" s="3">
        <v>391836</v>
      </c>
      <c r="J3" s="3">
        <v>426581</v>
      </c>
      <c r="K3" s="3">
        <v>444002</v>
      </c>
      <c r="L3" s="3">
        <v>438446</v>
      </c>
      <c r="M3" s="3">
        <v>370658</v>
      </c>
      <c r="N3" s="3">
        <v>369752</v>
      </c>
      <c r="O3" s="3">
        <v>379036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85805</v>
      </c>
      <c r="C6" s="3">
        <v>87616</v>
      </c>
      <c r="D6" s="3">
        <v>91302</v>
      </c>
      <c r="E6" s="3">
        <v>96356</v>
      </c>
      <c r="F6" s="3">
        <v>102567</v>
      </c>
      <c r="G6" s="3">
        <v>113377</v>
      </c>
      <c r="H6" s="3">
        <v>124653</v>
      </c>
      <c r="I6" s="3">
        <v>135599</v>
      </c>
      <c r="J6" s="3">
        <v>144045</v>
      </c>
      <c r="K6" s="3">
        <v>145725</v>
      </c>
      <c r="L6" s="3">
        <v>144615</v>
      </c>
      <c r="M6" s="3">
        <v>108825</v>
      </c>
      <c r="N6" s="3">
        <v>105362</v>
      </c>
      <c r="O6" s="3">
        <v>101753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35763</v>
      </c>
      <c r="C7" s="3">
        <v>40946</v>
      </c>
      <c r="D7" s="3">
        <v>47387</v>
      </c>
      <c r="E7" s="3">
        <v>50732</v>
      </c>
      <c r="F7" s="3">
        <v>54257</v>
      </c>
      <c r="G7" s="3">
        <v>60879</v>
      </c>
      <c r="H7" s="3">
        <v>51657</v>
      </c>
      <c r="I7" s="3">
        <v>49894</v>
      </c>
      <c r="J7" s="3">
        <v>54139</v>
      </c>
      <c r="K7" s="3">
        <v>52463</v>
      </c>
      <c r="L7" s="3">
        <v>73860</v>
      </c>
      <c r="M7" s="3">
        <v>55726</v>
      </c>
      <c r="N7" s="3">
        <v>57721</v>
      </c>
      <c r="O7" s="3">
        <v>60787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80</v>
      </c>
      <c r="D10" s="3">
        <v>48</v>
      </c>
      <c r="E10" s="3">
        <v>28</v>
      </c>
      <c r="F10" s="3">
        <v>12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209</v>
      </c>
      <c r="C11" s="3">
        <v>137</v>
      </c>
      <c r="D11" s="3">
        <v>101</v>
      </c>
      <c r="E11" s="3">
        <v>287</v>
      </c>
      <c r="F11" s="3">
        <v>274</v>
      </c>
      <c r="G11" s="3">
        <v>275</v>
      </c>
      <c r="H11" s="3">
        <v>346</v>
      </c>
      <c r="I11" s="3">
        <v>276</v>
      </c>
      <c r="J11" s="3">
        <v>275</v>
      </c>
      <c r="K11" s="3">
        <v>267</v>
      </c>
      <c r="L11" s="3">
        <v>457</v>
      </c>
      <c r="M11" s="3">
        <v>571</v>
      </c>
      <c r="N11" s="3">
        <v>320</v>
      </c>
      <c r="O11" s="3">
        <v>1735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-209</v>
      </c>
      <c r="C12" s="3">
        <v>-57</v>
      </c>
      <c r="D12" s="3">
        <v>-53</v>
      </c>
      <c r="E12" s="3">
        <v>-259</v>
      </c>
      <c r="F12" s="3">
        <v>-262</v>
      </c>
      <c r="G12" s="3">
        <v>-275</v>
      </c>
      <c r="H12" s="3">
        <v>-345</v>
      </c>
      <c r="I12" s="3">
        <v>-276</v>
      </c>
      <c r="J12" s="3">
        <v>-275</v>
      </c>
      <c r="K12" s="3">
        <v>-267</v>
      </c>
      <c r="L12" s="3">
        <v>-457</v>
      </c>
      <c r="M12" s="3">
        <v>-571</v>
      </c>
      <c r="N12" s="3">
        <v>-320</v>
      </c>
      <c r="O12" s="3">
        <v>-1735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256</v>
      </c>
      <c r="C13" s="3">
        <v>251</v>
      </c>
      <c r="D13" s="3">
        <v>118</v>
      </c>
      <c r="E13" s="3">
        <v>225</v>
      </c>
      <c r="F13" s="3">
        <v>229</v>
      </c>
      <c r="G13" s="3">
        <v>454</v>
      </c>
      <c r="H13" s="3">
        <v>251</v>
      </c>
      <c r="I13" s="3">
        <v>252</v>
      </c>
      <c r="J13" s="3">
        <v>739</v>
      </c>
      <c r="K13" s="3">
        <v>1197</v>
      </c>
      <c r="L13" s="3">
        <v>911</v>
      </c>
      <c r="M13" s="3">
        <v>376</v>
      </c>
      <c r="N13" s="3">
        <v>344</v>
      </c>
      <c r="O13" s="3">
        <v>335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12415</v>
      </c>
      <c r="C17" s="3">
        <v>15737</v>
      </c>
      <c r="D17" s="3">
        <v>11455</v>
      </c>
      <c r="E17" s="3">
        <v>7699</v>
      </c>
      <c r="F17" s="3">
        <v>9429</v>
      </c>
      <c r="G17" s="3">
        <v>11006</v>
      </c>
      <c r="H17" s="3">
        <v>9524</v>
      </c>
      <c r="I17" s="3">
        <v>5929</v>
      </c>
      <c r="J17" s="3">
        <v>4520</v>
      </c>
      <c r="K17" s="3">
        <v>2031</v>
      </c>
      <c r="L17" s="3">
        <v>678</v>
      </c>
      <c r="M17" s="3">
        <v>-8547</v>
      </c>
      <c r="N17" s="3">
        <v>3343</v>
      </c>
      <c r="O17" s="3">
        <v>543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14505</v>
      </c>
      <c r="C24" s="3">
        <v>12817</v>
      </c>
      <c r="D24" s="3">
        <v>12410</v>
      </c>
      <c r="E24" s="3">
        <v>13175</v>
      </c>
      <c r="F24" s="3">
        <v>15947</v>
      </c>
      <c r="G24" s="3">
        <v>18639</v>
      </c>
      <c r="H24" s="3">
        <v>22182</v>
      </c>
      <c r="I24" s="3">
        <v>25322</v>
      </c>
      <c r="J24" s="3">
        <v>27150</v>
      </c>
      <c r="K24" s="3">
        <v>29453</v>
      </c>
      <c r="L24" s="3">
        <v>27720</v>
      </c>
      <c r="M24" s="3">
        <v>23256</v>
      </c>
      <c r="N24" s="3">
        <v>20431</v>
      </c>
      <c r="O24" s="3">
        <v>16522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1323</v>
      </c>
      <c r="C25" s="3">
        <v>2667</v>
      </c>
      <c r="D25" s="3">
        <v>3113</v>
      </c>
      <c r="E25" s="3">
        <v>2712</v>
      </c>
      <c r="F25" s="3">
        <v>2830</v>
      </c>
      <c r="G25" s="3">
        <v>2772</v>
      </c>
      <c r="H25" s="3">
        <v>3773</v>
      </c>
      <c r="I25" s="3">
        <v>3194</v>
      </c>
      <c r="J25" s="3">
        <v>2134</v>
      </c>
      <c r="K25" s="3">
        <v>2015</v>
      </c>
      <c r="L25" s="3">
        <v>3254</v>
      </c>
      <c r="M25" s="3">
        <v>1171</v>
      </c>
      <c r="N25" s="3">
        <v>1667</v>
      </c>
      <c r="O25" s="3">
        <v>1961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-426</v>
      </c>
      <c r="C26" s="3">
        <v>-5215</v>
      </c>
      <c r="D26" s="3">
        <v>7127</v>
      </c>
      <c r="E26" s="3">
        <v>2665</v>
      </c>
      <c r="F26" s="3">
        <v>5906</v>
      </c>
      <c r="G26" s="3">
        <v>-39225</v>
      </c>
      <c r="H26" s="3">
        <v>-42528</v>
      </c>
      <c r="I26" s="3">
        <v>-39562</v>
      </c>
      <c r="J26" s="3">
        <v>10545</v>
      </c>
      <c r="K26" s="3">
        <v>-12927</v>
      </c>
      <c r="L26" s="3">
        <v>14022</v>
      </c>
      <c r="M26" s="3">
        <v>37497</v>
      </c>
      <c r="N26" s="3">
        <v>-74909</v>
      </c>
      <c r="O26" s="3">
        <v>8060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10313</v>
      </c>
      <c r="C28" s="3">
        <v>22633</v>
      </c>
      <c r="D28" s="3">
        <v>26652</v>
      </c>
      <c r="E28" s="3">
        <v>31373</v>
      </c>
      <c r="F28" s="3">
        <v>17954</v>
      </c>
      <c r="G28" s="3">
        <v>29647</v>
      </c>
      <c r="H28" s="3">
        <v>35114</v>
      </c>
      <c r="I28" s="3">
        <v>32180</v>
      </c>
      <c r="J28" s="3">
        <v>28424</v>
      </c>
      <c r="K28" s="3">
        <v>28775</v>
      </c>
      <c r="L28" s="3">
        <v>15680</v>
      </c>
      <c r="M28" s="3">
        <v>8698</v>
      </c>
      <c r="N28" s="3">
        <v>7128</v>
      </c>
      <c r="O28" s="3">
        <v>8120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46231</v>
      </c>
      <c r="D38" s="3">
        <v>60315</v>
      </c>
      <c r="E38" s="3">
        <v>78499</v>
      </c>
      <c r="F38" s="3">
        <v>80329</v>
      </c>
      <c r="G38" s="3">
        <v>90992</v>
      </c>
      <c r="H38" s="3">
        <v>105542</v>
      </c>
      <c r="I38" s="3">
        <v>110870</v>
      </c>
      <c r="J38" s="3">
        <v>113039</v>
      </c>
      <c r="K38" s="3">
        <v>110823</v>
      </c>
      <c r="L38" s="3">
        <v>82863</v>
      </c>
      <c r="M38" s="3">
        <v>63410</v>
      </c>
      <c r="N38" s="3">
        <v>49997</v>
      </c>
      <c r="O38" s="3">
        <v>38676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195077</v>
      </c>
      <c r="D39" s="3">
        <v>202589</v>
      </c>
      <c r="E39" s="3">
        <v>209236</v>
      </c>
      <c r="F39" s="3">
        <v>235448</v>
      </c>
      <c r="G39" s="3">
        <v>260487</v>
      </c>
      <c r="H39" s="3">
        <v>235256</v>
      </c>
      <c r="I39" s="3">
        <v>270146</v>
      </c>
      <c r="J39" s="3">
        <v>299197</v>
      </c>
      <c r="K39" s="3">
        <v>277148</v>
      </c>
      <c r="L39" s="3">
        <v>422442</v>
      </c>
      <c r="M39" s="3">
        <v>387112</v>
      </c>
      <c r="N39" s="3">
        <v>331189</v>
      </c>
      <c r="O39" s="3">
        <v>274246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-88485</v>
      </c>
      <c r="C40" s="3">
        <v>76788</v>
      </c>
      <c r="D40" s="3">
        <v>84927</v>
      </c>
      <c r="E40" s="3">
        <v>91361</v>
      </c>
      <c r="F40" s="3">
        <v>100219</v>
      </c>
      <c r="G40" s="3">
        <v>109425</v>
      </c>
      <c r="H40" s="3">
        <v>115561</v>
      </c>
      <c r="I40" s="3">
        <v>136333</v>
      </c>
      <c r="J40" s="3">
        <v>158436</v>
      </c>
      <c r="K40" s="3">
        <v>146348</v>
      </c>
      <c r="L40" s="3">
        <v>345487</v>
      </c>
      <c r="M40" s="3">
        <v>292190</v>
      </c>
      <c r="N40" s="3">
        <v>250063</v>
      </c>
      <c r="O40" s="3">
        <v>244473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2023-12-24T10:59:34Z</cp:lastPrinted>
  <dcterms:created xsi:type="dcterms:W3CDTF">2023-12-24T10:59:34Z</dcterms:created>
  <dcterms:modified xsi:type="dcterms:W3CDTF">2023-12-24T10:59:34Z</dcterms:modified>
</cp:coreProperties>
</file>