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<sst xmlns="http://schemas.openxmlformats.org/spreadsheetml/2006/main" count="74" uniqueCount="71">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</sst>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MB" TargetMode="External"/><Relationship Id="rId5" Type="http://schemas.openxmlformats.org/officeDocument/2006/relationships/hyperlink" Target="https://finance.yahoo.com/quote/K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19115</v>
      </c>
      <c r="C2" s="3">
        <v>19746</v>
      </c>
      <c r="D2" s="3">
        <v>20846</v>
      </c>
      <c r="E2" s="3">
        <v>19467</v>
      </c>
      <c r="F2" s="3">
        <v>19561</v>
      </c>
      <c r="G2" s="3">
        <v>19724</v>
      </c>
      <c r="H2" s="3">
        <v>18591</v>
      </c>
      <c r="I2" s="3">
        <v>18287</v>
      </c>
      <c r="J2" s="3">
        <v>18348</v>
      </c>
      <c r="K2" s="3">
        <v>18486</v>
      </c>
      <c r="L2" s="3">
        <v>18450</v>
      </c>
      <c r="M2" s="3">
        <v>19140</v>
      </c>
      <c r="N2" s="3">
        <v>19440</v>
      </c>
      <c r="O2" s="3">
        <v>20175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12695</v>
      </c>
      <c r="C3" s="3">
        <v>13196</v>
      </c>
      <c r="D3" s="3">
        <v>14694</v>
      </c>
      <c r="E3" s="3">
        <v>13338</v>
      </c>
      <c r="F3" s="3">
        <v>12952</v>
      </c>
      <c r="G3" s="3">
        <v>13041</v>
      </c>
      <c r="H3" s="3">
        <v>11967</v>
      </c>
      <c r="I3" s="3">
        <v>11596</v>
      </c>
      <c r="J3" s="3">
        <v>11761</v>
      </c>
      <c r="K3" s="3">
        <v>12889</v>
      </c>
      <c r="L3" s="3">
        <v>12415</v>
      </c>
      <c r="M3" s="3">
        <v>12318</v>
      </c>
      <c r="N3" s="3">
        <v>13452</v>
      </c>
      <c r="O3" s="3">
        <v>13956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301</v>
      </c>
      <c r="C5" s="3">
        <v>317</v>
      </c>
      <c r="D5" s="3">
        <v>316</v>
      </c>
      <c r="E5" s="3">
        <v>335</v>
      </c>
      <c r="F5" s="3">
        <v>333</v>
      </c>
      <c r="G5" s="3">
        <v>368</v>
      </c>
      <c r="H5" s="3">
        <v>324</v>
      </c>
      <c r="I5" s="3">
        <v>326</v>
      </c>
      <c r="J5" s="3">
        <v>309</v>
      </c>
      <c r="K5" s="3">
        <v>317</v>
      </c>
      <c r="L5" s="3">
        <v>284</v>
      </c>
      <c r="M5" s="3">
        <v>276</v>
      </c>
      <c r="N5" s="3">
        <v>269</v>
      </c>
      <c r="O5" s="3">
        <v>292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783</v>
      </c>
      <c r="C6" s="3">
        <v>813</v>
      </c>
      <c r="D6" s="3">
        <v>1091</v>
      </c>
      <c r="E6" s="3">
        <v>857</v>
      </c>
      <c r="F6" s="3">
        <v>863</v>
      </c>
      <c r="G6" s="3">
        <v>862</v>
      </c>
      <c r="H6" s="3">
        <v>746</v>
      </c>
      <c r="I6" s="3">
        <v>705</v>
      </c>
      <c r="J6" s="3">
        <v>724</v>
      </c>
      <c r="K6" s="3">
        <v>882</v>
      </c>
      <c r="L6" s="3">
        <v>917</v>
      </c>
      <c r="M6" s="3">
        <v>796</v>
      </c>
      <c r="N6" s="3">
        <v>766</v>
      </c>
      <c r="O6" s="3">
        <v>754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2511</v>
      </c>
      <c r="C7" s="3">
        <v>2647</v>
      </c>
      <c r="D7" s="3">
        <v>2303</v>
      </c>
      <c r="E7" s="3">
        <v>2560</v>
      </c>
      <c r="F7" s="3">
        <v>2510</v>
      </c>
      <c r="G7" s="3">
        <v>2932</v>
      </c>
      <c r="H7" s="3">
        <v>3941</v>
      </c>
      <c r="I7" s="3">
        <v>2277</v>
      </c>
      <c r="J7" s="3">
        <v>2196</v>
      </c>
      <c r="K7" s="3">
        <v>2169</v>
      </c>
      <c r="L7" s="3">
        <v>1843</v>
      </c>
      <c r="M7" s="3">
        <v>2506</v>
      </c>
      <c r="N7" s="3">
        <v>2392</v>
      </c>
      <c r="O7" s="3">
        <v>2492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</v>
      </c>
      <c r="C10" s="3">
        <v>20</v>
      </c>
      <c r="D10" s="3">
        <v>18</v>
      </c>
      <c r="E10" s="3">
        <v>18</v>
      </c>
      <c r="F10" s="3">
        <v>20</v>
      </c>
      <c r="G10" s="3">
        <v>18</v>
      </c>
      <c r="H10" s="3">
        <v>17</v>
      </c>
      <c r="I10" s="3">
        <v>11</v>
      </c>
      <c r="J10" s="3">
        <v>10</v>
      </c>
      <c r="K10" s="3">
        <v>10</v>
      </c>
      <c r="L10" s="3">
        <v>11</v>
      </c>
      <c r="M10" s="3">
        <v>8</v>
      </c>
      <c r="N10" s="3">
        <v>6</v>
      </c>
      <c r="O10" s="3">
        <v>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275</v>
      </c>
      <c r="C11" s="3">
        <v>243</v>
      </c>
      <c r="D11" s="3">
        <v>277</v>
      </c>
      <c r="E11" s="3">
        <v>285</v>
      </c>
      <c r="F11" s="3">
        <v>282</v>
      </c>
      <c r="G11" s="3">
        <v>284</v>
      </c>
      <c r="H11" s="3">
        <v>295</v>
      </c>
      <c r="I11" s="3">
        <v>319</v>
      </c>
      <c r="J11" s="3">
        <v>318</v>
      </c>
      <c r="K11" s="3">
        <v>263</v>
      </c>
      <c r="L11" s="3">
        <v>261</v>
      </c>
      <c r="M11" s="3">
        <v>252</v>
      </c>
      <c r="N11" s="3">
        <v>256</v>
      </c>
      <c r="O11" s="3">
        <v>282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-249</v>
      </c>
      <c r="C12" s="3">
        <v>-223</v>
      </c>
      <c r="D12" s="3">
        <v>-259</v>
      </c>
      <c r="E12" s="3">
        <v>-267</v>
      </c>
      <c r="F12" s="3">
        <v>-262</v>
      </c>
      <c r="G12" s="3">
        <v>-266</v>
      </c>
      <c r="H12" s="3">
        <v>-278</v>
      </c>
      <c r="I12" s="3">
        <v>-308</v>
      </c>
      <c r="J12" s="3">
        <v>-308</v>
      </c>
      <c r="K12" s="3">
        <v>-253</v>
      </c>
      <c r="L12" s="3">
        <v>-250</v>
      </c>
      <c r="M12" s="3">
        <v>-244</v>
      </c>
      <c r="N12" s="3">
        <v>-250</v>
      </c>
      <c r="O12" s="3">
        <v>-268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-66</v>
      </c>
      <c r="J13" s="3">
        <v>-59</v>
      </c>
      <c r="K13" s="3">
        <v>-163</v>
      </c>
      <c r="L13" s="3">
        <v>-91</v>
      </c>
      <c r="M13" s="3">
        <v>-70</v>
      </c>
      <c r="N13" s="3">
        <v>-86</v>
      </c>
      <c r="O13" s="3">
        <v>-73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746</v>
      </c>
      <c r="C17" s="3">
        <v>788</v>
      </c>
      <c r="D17" s="3">
        <v>660</v>
      </c>
      <c r="E17" s="3">
        <v>660</v>
      </c>
      <c r="F17" s="3">
        <v>828</v>
      </c>
      <c r="G17" s="3">
        <v>856</v>
      </c>
      <c r="H17" s="3">
        <v>418</v>
      </c>
      <c r="I17" s="3">
        <v>922</v>
      </c>
      <c r="J17" s="3">
        <v>776</v>
      </c>
      <c r="K17" s="3">
        <v>471</v>
      </c>
      <c r="L17" s="3">
        <v>576</v>
      </c>
      <c r="M17" s="3">
        <v>676</v>
      </c>
      <c r="N17" s="3">
        <v>479</v>
      </c>
      <c r="O17" s="3">
        <v>495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201</v>
      </c>
      <c r="F18" s="3">
        <v>203</v>
      </c>
      <c r="G18" s="3">
        <v>50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110</v>
      </c>
      <c r="C19" s="3">
        <v>100</v>
      </c>
      <c r="D19" s="3">
        <v>93</v>
      </c>
      <c r="E19" s="3">
        <v>78</v>
      </c>
      <c r="F19" s="3">
        <v>79</v>
      </c>
      <c r="G19" s="3">
        <v>69</v>
      </c>
      <c r="H19" s="3">
        <v>53</v>
      </c>
      <c r="I19" s="3">
        <v>53</v>
      </c>
      <c r="J19" s="3">
        <v>41</v>
      </c>
      <c r="K19" s="3">
        <v>35</v>
      </c>
      <c r="L19" s="3">
        <v>40</v>
      </c>
      <c r="M19" s="3">
        <v>44</v>
      </c>
      <c r="N19" s="3">
        <v>30</v>
      </c>
      <c r="O19" s="3">
        <v>27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164</v>
      </c>
      <c r="C20" s="3">
        <v>181</v>
      </c>
      <c r="D20" s="3">
        <v>161</v>
      </c>
      <c r="E20" s="3">
        <v>177</v>
      </c>
      <c r="F20" s="3">
        <v>205</v>
      </c>
      <c r="G20" s="3">
        <v>146</v>
      </c>
      <c r="H20" s="3">
        <v>149</v>
      </c>
      <c r="I20" s="3">
        <v>132</v>
      </c>
      <c r="J20" s="3">
        <v>104</v>
      </c>
      <c r="K20" s="3">
        <v>103</v>
      </c>
      <c r="L20" s="3">
        <v>123</v>
      </c>
      <c r="M20" s="3">
        <v>142</v>
      </c>
      <c r="N20" s="3">
        <v>98</v>
      </c>
      <c r="O20" s="3">
        <v>116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783</v>
      </c>
      <c r="C24" s="3">
        <v>813</v>
      </c>
      <c r="D24" s="3">
        <v>1091</v>
      </c>
      <c r="E24" s="3">
        <v>857</v>
      </c>
      <c r="F24" s="3">
        <v>863</v>
      </c>
      <c r="G24" s="3">
        <v>862</v>
      </c>
      <c r="H24" s="3">
        <v>746</v>
      </c>
      <c r="I24" s="3">
        <v>705</v>
      </c>
      <c r="J24" s="3">
        <v>724</v>
      </c>
      <c r="K24" s="3">
        <v>882</v>
      </c>
      <c r="L24" s="3">
        <v>917</v>
      </c>
      <c r="M24" s="3">
        <v>796</v>
      </c>
      <c r="N24" s="3">
        <v>766</v>
      </c>
      <c r="O24" s="3">
        <v>754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86</v>
      </c>
      <c r="C25" s="3">
        <v>52</v>
      </c>
      <c r="D25" s="3">
        <v>48</v>
      </c>
      <c r="E25" s="3">
        <v>67</v>
      </c>
      <c r="F25" s="3">
        <v>92</v>
      </c>
      <c r="G25" s="3">
        <v>52</v>
      </c>
      <c r="H25" s="3">
        <v>75</v>
      </c>
      <c r="I25" s="3">
        <v>77</v>
      </c>
      <c r="J25" s="3">
        <v>76</v>
      </c>
      <c r="K25" s="3">
        <v>41</v>
      </c>
      <c r="L25" s="3">
        <v>96</v>
      </c>
      <c r="M25" s="3">
        <v>147</v>
      </c>
      <c r="N25" s="3">
        <v>26</v>
      </c>
      <c r="O25" s="3">
        <v>150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728</v>
      </c>
      <c r="C26" s="3">
        <v>36</v>
      </c>
      <c r="D26" s="3">
        <v>-442</v>
      </c>
      <c r="E26" s="3">
        <v>614</v>
      </c>
      <c r="F26" s="3">
        <v>-3097</v>
      </c>
      <c r="G26" s="3">
        <v>-2440</v>
      </c>
      <c r="H26" s="3">
        <v>472</v>
      </c>
      <c r="I26" s="3">
        <v>284</v>
      </c>
      <c r="J26" s="3">
        <v>-149</v>
      </c>
      <c r="K26" s="3">
        <v>637</v>
      </c>
      <c r="L26" s="3">
        <v>-434</v>
      </c>
      <c r="M26" s="3">
        <v>434</v>
      </c>
      <c r="N26" s="3">
        <v>124</v>
      </c>
      <c r="O26" s="3">
        <v>-105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830</v>
      </c>
      <c r="C28" s="3">
        <v>791</v>
      </c>
      <c r="D28" s="3">
        <v>686</v>
      </c>
      <c r="E28" s="3">
        <v>1178</v>
      </c>
      <c r="F28" s="3">
        <v>0</v>
      </c>
      <c r="G28" s="3">
        <v>0</v>
      </c>
      <c r="H28" s="3">
        <v>1038</v>
      </c>
      <c r="I28" s="3">
        <v>781</v>
      </c>
      <c r="J28" s="3">
        <v>813</v>
      </c>
      <c r="K28" s="3">
        <v>907</v>
      </c>
      <c r="L28" s="3">
        <v>993</v>
      </c>
      <c r="M28" s="3">
        <v>1249</v>
      </c>
      <c r="N28" s="3">
        <v>1046</v>
      </c>
      <c r="O28" s="3">
        <v>725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8033</v>
      </c>
      <c r="C38" s="3">
        <v>8356</v>
      </c>
      <c r="D38" s="3">
        <v>8049</v>
      </c>
      <c r="E38" s="3">
        <v>8095</v>
      </c>
      <c r="F38" s="3">
        <v>7948</v>
      </c>
      <c r="G38" s="3">
        <v>7359</v>
      </c>
      <c r="H38" s="3">
        <v>7104</v>
      </c>
      <c r="I38" s="3">
        <v>7169</v>
      </c>
      <c r="J38" s="3">
        <v>7436</v>
      </c>
      <c r="K38" s="3">
        <v>7159</v>
      </c>
      <c r="L38" s="3">
        <v>7450</v>
      </c>
      <c r="M38" s="3">
        <v>8042</v>
      </c>
      <c r="N38" s="3">
        <v>8097</v>
      </c>
      <c r="O38" s="3">
        <v>7885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19209</v>
      </c>
      <c r="C39" s="3">
        <v>19864</v>
      </c>
      <c r="D39" s="3">
        <v>19373</v>
      </c>
      <c r="E39" s="3">
        <v>19873</v>
      </c>
      <c r="F39" s="3">
        <v>18919</v>
      </c>
      <c r="G39" s="3">
        <v>15526</v>
      </c>
      <c r="H39" s="3">
        <v>14842</v>
      </c>
      <c r="I39" s="3">
        <v>14602</v>
      </c>
      <c r="J39" s="3">
        <v>15151</v>
      </c>
      <c r="K39" s="3">
        <v>14518</v>
      </c>
      <c r="L39" s="3">
        <v>15283</v>
      </c>
      <c r="M39" s="3">
        <v>17523</v>
      </c>
      <c r="N39" s="3">
        <v>17837</v>
      </c>
      <c r="O39" s="3">
        <v>17970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13803</v>
      </c>
      <c r="C40" s="3">
        <v>13947</v>
      </c>
      <c r="D40" s="3">
        <v>14124</v>
      </c>
      <c r="E40" s="3">
        <v>14888</v>
      </c>
      <c r="F40" s="3">
        <v>14063</v>
      </c>
      <c r="G40" s="3">
        <v>14797</v>
      </c>
      <c r="H40" s="3">
        <v>15016</v>
      </c>
      <c r="I40" s="3">
        <v>14704</v>
      </c>
      <c r="J40" s="3">
        <v>14522</v>
      </c>
      <c r="K40" s="3">
        <v>14805</v>
      </c>
      <c r="L40" s="3">
        <v>15316</v>
      </c>
      <c r="M40" s="3">
        <v>16897</v>
      </c>
      <c r="N40" s="3">
        <v>17323</v>
      </c>
      <c r="O40" s="3">
        <v>17423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2023-12-24T10:57:26Z</cp:lastPrinted>
  <dcterms:created xsi:type="dcterms:W3CDTF">2023-12-24T10:57:26Z</dcterms:created>
  <dcterms:modified xsi:type="dcterms:W3CDTF">2023-12-24T10:57:26Z</dcterms:modified>
</cp:coreProperties>
</file>