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<sst xmlns="http://schemas.openxmlformats.org/spreadsheetml/2006/main" count="74" uniqueCount="70">
  <si>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</si>
  <si>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</si>
  <si>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</si>
  <si>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</si>
  <si>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</si>
  <si>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</si>
  <si>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</si>
  <si>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</si>
  <si>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</si>
  <si>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</si>
  <si>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</si>
  <si>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</si>
  <si>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</si>
  <si>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</si>
  <si>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</si>
  <si>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</si>
  <si>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</si>
  <si>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</si>
  <si>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</si>
  <si>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</si>
  <si>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</si>
  <si>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</si>
  <si>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</si>
  <si>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</si>
  <si>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</si>
  <si>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</si>
  <si>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</si>
  <si>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</si>
  <si>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</si>
  <si>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</si>
  <si>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</si>
  <si>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</si>
  <si>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</si>
  <si>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</si>
  <si>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</si>
  <si>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</si>
  <si>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</si>
  <si>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</si>
  <si>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</si>
  <si>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</si>
  <si>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</si>
  <si>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</si>
  <si>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</si>
  <si>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</si>
  <si>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</si>
  <si>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</si>
  <si>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</si>
  <si>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https://finance.yahoo.com/quote/KNGW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</si>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</sst>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NG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NGW" TargetMode="External"/><Relationship Id="rId5" Type="http://schemas.openxmlformats.org/officeDocument/2006/relationships/hyperlink" Target="https://finance.yahoo.com/quote/KN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621457</v>
      </c>
      <c r="C2" s="3">
        <v>507529</v>
      </c>
      <c r="D2" s="3">
        <v>542845</v>
      </c>
      <c r="E2" s="3">
        <v>7639624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402566</v>
      </c>
      <c r="C3" s="3">
        <v>528244</v>
      </c>
      <c r="D3" s="3">
        <v>954310</v>
      </c>
      <c r="E3" s="3">
        <v>5460592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339515</v>
      </c>
      <c r="C6" s="3">
        <v>835143</v>
      </c>
      <c r="D6" s="3">
        <v>974496</v>
      </c>
      <c r="E6" s="3">
        <v>1220185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15743</v>
      </c>
      <c r="C11" s="3">
        <v>3333</v>
      </c>
      <c r="D11" s="3">
        <v>29719</v>
      </c>
      <c r="E11" s="3">
        <v>32243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-15743</v>
      </c>
      <c r="C12" s="3">
        <v>-3333</v>
      </c>
      <c r="D12" s="3">
        <v>-29719</v>
      </c>
      <c r="E12" s="3">
        <v>-32243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871</v>
      </c>
      <c r="C13" s="3">
        <v>24417</v>
      </c>
      <c r="D13" s="3">
        <v>14272</v>
      </c>
      <c r="E13" s="3">
        <v>8550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2616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34526</v>
      </c>
      <c r="C24" s="3">
        <v>36592</v>
      </c>
      <c r="D24" s="3">
        <v>75023</v>
      </c>
      <c r="E24" s="3">
        <v>223218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0</v>
      </c>
      <c r="D25" s="3">
        <v>0</v>
      </c>
      <c r="E25" s="3">
        <v>-1083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-218709</v>
      </c>
      <c r="C26" s="3">
        <v>-5370</v>
      </c>
      <c r="D26" s="3">
        <v>1065557</v>
      </c>
      <c r="E26" s="3">
        <v>-1014386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93546</v>
      </c>
      <c r="C28" s="3">
        <v>592877</v>
      </c>
      <c r="D28" s="3">
        <v>1319101</v>
      </c>
      <c r="E28" s="3">
        <v>66645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287950</v>
      </c>
      <c r="C38" s="3">
        <v>289864</v>
      </c>
      <c r="D38" s="3">
        <v>2099684</v>
      </c>
      <c r="E38" s="3">
        <v>1818210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1047249</v>
      </c>
      <c r="C39" s="3">
        <v>1591287</v>
      </c>
      <c r="D39" s="3">
        <v>3011685</v>
      </c>
      <c r="E39" s="3">
        <v>4505803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952197</v>
      </c>
      <c r="C40" s="3">
        <v>2145248</v>
      </c>
      <c r="D40" s="3">
        <v>4995511</v>
      </c>
      <c r="E40" s="3">
        <v>2748046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2023-12-24T11:03:03Z</cp:lastPrinted>
  <dcterms:created xsi:type="dcterms:W3CDTF">2023-12-24T11:03:03Z</dcterms:created>
  <dcterms:modified xsi:type="dcterms:W3CDTF">2023-12-24T11:03:03Z</dcterms:modified>
</cp:coreProperties>
</file>