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<sst xmlns="http://schemas.openxmlformats.org/spreadsheetml/2006/main" count="74" uniqueCount="71">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</sst>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TX" TargetMode="External"/><Relationship Id="rId5" Type="http://schemas.openxmlformats.org/officeDocument/2006/relationships/hyperlink" Target="https://finance.yahoo.com/quote/KR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36964</v>
      </c>
      <c r="D2" s="3">
        <v>10637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43408</v>
      </c>
      <c r="C5" s="3">
        <v>128200</v>
      </c>
      <c r="D5" s="3">
        <v>224247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28408</v>
      </c>
      <c r="C6" s="3">
        <v>52617</v>
      </c>
      <c r="D6" s="3">
        <v>76066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3305</v>
      </c>
      <c r="C13" s="3">
        <v>54</v>
      </c>
      <c r="D13" s="3">
        <v>14758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43</v>
      </c>
      <c r="C17" s="3">
        <v>6</v>
      </c>
      <c r="D17" s="3">
        <v>1418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145</v>
      </c>
      <c r="C24" s="3">
        <v>506</v>
      </c>
      <c r="D24" s="3">
        <v>1112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13471</v>
      </c>
      <c r="C25" s="3">
        <v>29811</v>
      </c>
      <c r="D25" s="3">
        <v>47451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-14918</v>
      </c>
      <c r="C26" s="3">
        <v>12610</v>
      </c>
      <c r="D26" s="3">
        <v>-233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419</v>
      </c>
      <c r="C28" s="3">
        <v>3072</v>
      </c>
      <c r="D28" s="3">
        <v>915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449</v>
      </c>
      <c r="C38" s="3">
        <v>3092</v>
      </c>
      <c r="D38" s="3">
        <v>3201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347625</v>
      </c>
      <c r="C39" s="3">
        <v>527671</v>
      </c>
      <c r="D39" s="3">
        <v>1163334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8694</v>
      </c>
      <c r="C40" s="3">
        <v>25645</v>
      </c>
      <c r="D40" s="3">
        <v>37096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2023-12-24T11:03:00Z</cp:lastPrinted>
  <dcterms:created xsi:type="dcterms:W3CDTF">2023-12-24T11:03:00Z</dcterms:created>
  <dcterms:modified xsi:type="dcterms:W3CDTF">2023-12-24T11:03:00Z</dcterms:modified>
</cp:coreProperties>
</file>