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<sst xmlns="http://schemas.openxmlformats.org/spreadsheetml/2006/main" count="74" uniqueCount="71">
  <si>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</si>
  <si>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</si>
  <si>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</si>
  <si>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</si>
  <si>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</si>
  <si>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</si>
  <si>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</si>
  <si>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</si>
  <si>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</si>
  <si>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</si>
  <si>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</si>
  <si>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</si>
  <si>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</si>
  <si>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</si>
  <si>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</si>
  <si>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</si>
  <si>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</si>
  <si>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</si>
  <si>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</si>
  <si>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</si>
  <si>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</si>
  <si>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</si>
  <si>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</si>
  <si>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</si>
  <si>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</si>
  <si>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</si>
  <si>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</si>
  <si>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</si>
  <si>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</si>
  <si>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</si>
  <si>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</si>
  <si>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</si>
  <si>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</si>
  <si>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</si>
  <si>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</si>
  <si>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</si>
  <si>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</si>
  <si>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</si>
  <si>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</si>
  <si>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</si>
  <si>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</si>
  <si>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</si>
  <si>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</si>
  <si>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</si>
  <si>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</si>
  <si>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</si>
  <si>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</si>
  <si>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</si>
  <si>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https://finance.yahoo.com/quote/LCID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</si>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</sst>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CI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CID" TargetMode="External"/><Relationship Id="rId5" Type="http://schemas.openxmlformats.org/officeDocument/2006/relationships/hyperlink" Target="https://finance.yahoo.com/quote/LCI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4590</v>
      </c>
      <c r="C2" s="3">
        <v>3976</v>
      </c>
      <c r="D2" s="3">
        <v>27111</v>
      </c>
      <c r="E2" s="3">
        <v>608181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3926</v>
      </c>
      <c r="C3" s="3">
        <v>3070</v>
      </c>
      <c r="D3" s="3">
        <v>154897</v>
      </c>
      <c r="E3" s="3">
        <v>1646086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220223</v>
      </c>
      <c r="C5" s="3">
        <v>511110</v>
      </c>
      <c r="D5" s="3">
        <v>750185</v>
      </c>
      <c r="E5" s="3">
        <v>821512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38375</v>
      </c>
      <c r="C6" s="3">
        <v>89023</v>
      </c>
      <c r="D6" s="3">
        <v>652475</v>
      </c>
      <c r="E6" s="3">
        <v>734574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56756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8547</v>
      </c>
      <c r="C11" s="3">
        <v>64</v>
      </c>
      <c r="D11" s="3">
        <v>1374</v>
      </c>
      <c r="E11" s="3">
        <v>30596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-8547</v>
      </c>
      <c r="C12" s="3">
        <v>-64</v>
      </c>
      <c r="D12" s="3">
        <v>-1374</v>
      </c>
      <c r="E12" s="3">
        <v>26160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-10853</v>
      </c>
      <c r="C13" s="3">
        <v>-120277</v>
      </c>
      <c r="D13" s="3">
        <v>-1047892</v>
      </c>
      <c r="E13" s="3">
        <v>1263750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23</v>
      </c>
      <c r="C17" s="3">
        <v>-188</v>
      </c>
      <c r="D17" s="3">
        <v>49</v>
      </c>
      <c r="E17" s="3">
        <v>379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7719</v>
      </c>
      <c r="C25" s="3">
        <v>4614</v>
      </c>
      <c r="D25" s="3">
        <v>516757</v>
      </c>
      <c r="E25" s="3">
        <v>423500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34339</v>
      </c>
      <c r="C26" s="3">
        <v>144570</v>
      </c>
      <c r="D26" s="3">
        <v>1004871</v>
      </c>
      <c r="E26" s="3">
        <v>-1345298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104290</v>
      </c>
      <c r="C28" s="3">
        <v>459582</v>
      </c>
      <c r="D28" s="3">
        <v>421220</v>
      </c>
      <c r="E28" s="3">
        <v>1074852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713274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1402681</v>
      </c>
      <c r="D39" s="3">
        <v>7881713</v>
      </c>
      <c r="E39" s="3">
        <v>7879238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621080</v>
      </c>
      <c r="C40" s="3">
        <v>2721458</v>
      </c>
      <c r="D40" s="3">
        <v>3972358</v>
      </c>
      <c r="E40" s="3">
        <v>3529537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2023-12-24T11:03:05Z</cp:lastPrinted>
  <dcterms:created xsi:type="dcterms:W3CDTF">2023-12-24T11:03:05Z</dcterms:created>
  <dcterms:modified xsi:type="dcterms:W3CDTF">2023-12-24T11:03:05Z</dcterms:modified>
</cp:coreProperties>
</file>