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<sst xmlns="http://schemas.openxmlformats.org/spreadsheetml/2006/main" count="74" uniqueCount="71">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</sst>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SL" TargetMode="External"/><Relationship Id="rId5" Type="http://schemas.openxmlformats.org/officeDocument/2006/relationships/hyperlink" Target="https://finance.yahoo.com/quote/LE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928203</v>
      </c>
      <c r="C2" s="3">
        <v>1112229</v>
      </c>
      <c r="D2" s="3">
        <v>1342917</v>
      </c>
      <c r="E2" s="3">
        <v>1562120</v>
      </c>
      <c r="F2" s="3">
        <v>1451209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548463</v>
      </c>
      <c r="C3" s="3">
        <v>651516</v>
      </c>
      <c r="D3" s="3">
        <v>747757</v>
      </c>
      <c r="E3" s="3">
        <v>888379</v>
      </c>
      <c r="F3" s="3">
        <v>902986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258152</v>
      </c>
      <c r="C6" s="3">
        <v>314338</v>
      </c>
      <c r="D6" s="3">
        <v>386075</v>
      </c>
      <c r="E6" s="3">
        <v>434987</v>
      </c>
      <c r="F6" s="3">
        <v>446044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98578</v>
      </c>
      <c r="C11" s="3">
        <v>84098</v>
      </c>
      <c r="D11" s="3">
        <v>34410</v>
      </c>
      <c r="E11" s="3">
        <v>30240</v>
      </c>
      <c r="F11" s="3">
        <v>65438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-98578</v>
      </c>
      <c r="C12" s="3">
        <v>-84098</v>
      </c>
      <c r="D12" s="3">
        <v>-34410</v>
      </c>
      <c r="E12" s="3">
        <v>-30240</v>
      </c>
      <c r="F12" s="3">
        <v>-65438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-7453</v>
      </c>
      <c r="C13" s="3">
        <v>-1089</v>
      </c>
      <c r="D13" s="3">
        <v>-11546</v>
      </c>
      <c r="E13" s="3">
        <v>-397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14855</v>
      </c>
      <c r="C17" s="3">
        <v>2627</v>
      </c>
      <c r="D17" s="3">
        <v>36495</v>
      </c>
      <c r="E17" s="3">
        <v>49088</v>
      </c>
      <c r="F17" s="3">
        <v>9499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30424</v>
      </c>
      <c r="C24" s="3">
        <v>28925</v>
      </c>
      <c r="D24" s="3">
        <v>26553</v>
      </c>
      <c r="E24" s="3">
        <v>30769</v>
      </c>
      <c r="F24" s="3">
        <v>34142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2130</v>
      </c>
      <c r="C25" s="3">
        <v>1785</v>
      </c>
      <c r="D25" s="3">
        <v>24217</v>
      </c>
      <c r="E25" s="3">
        <v>11346</v>
      </c>
      <c r="F25" s="3">
        <v>11703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24565</v>
      </c>
      <c r="C26" s="3">
        <v>12867</v>
      </c>
      <c r="D26" s="3">
        <v>-8132</v>
      </c>
      <c r="E26" s="3">
        <v>-134500</v>
      </c>
      <c r="F26" s="3">
        <v>-66617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27444</v>
      </c>
      <c r="C28" s="3">
        <v>20630</v>
      </c>
      <c r="D28" s="3">
        <v>28931</v>
      </c>
      <c r="E28" s="3">
        <v>31726</v>
      </c>
      <c r="F28" s="3">
        <v>38577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66391</v>
      </c>
      <c r="D38" s="3">
        <v>70335</v>
      </c>
      <c r="E38" s="3">
        <v>78087</v>
      </c>
      <c r="F38" s="3">
        <v>90285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746438</v>
      </c>
      <c r="D39" s="3">
        <v>1042232</v>
      </c>
      <c r="E39" s="3">
        <v>1109631</v>
      </c>
      <c r="F39" s="3">
        <v>1034435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887357</v>
      </c>
      <c r="C40" s="3">
        <v>1573437</v>
      </c>
      <c r="D40" s="3">
        <v>1259790</v>
      </c>
      <c r="E40" s="3">
        <v>1307582</v>
      </c>
      <c r="F40" s="3">
        <v>1195797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