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<sst xmlns="http://schemas.openxmlformats.org/spreadsheetml/2006/main" count="74" uniqueCount="70">
  <si>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</si>
  <si>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</si>
  <si>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</si>
  <si>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</si>
  <si>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</si>
  <si>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</si>
  <si>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</si>
  <si>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</si>
  <si>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</si>
  <si>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</si>
  <si>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</si>
  <si>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</si>
  <si>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</si>
  <si>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</si>
  <si>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</si>
  <si>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</si>
  <si>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</si>
  <si>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</si>
  <si>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</si>
  <si>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</si>
  <si>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</si>
  <si>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</si>
  <si>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</si>
  <si>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</si>
  <si>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</si>
  <si>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</si>
  <si>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</si>
  <si>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</si>
  <si>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</si>
  <si>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</si>
  <si>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</si>
  <si>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</si>
  <si>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</si>
  <si>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</si>
  <si>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</si>
  <si>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</si>
  <si>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</si>
  <si>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</si>
  <si>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</si>
  <si>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</si>
  <si>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</si>
  <si>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</si>
  <si>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</si>
  <si>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</si>
  <si>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</si>
  <si>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</si>
  <si>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</si>
  <si>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https://finance.yahoo.com/quote/LFLYW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</si>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</sst>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FL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FLYW" TargetMode="External"/><Relationship Id="rId5" Type="http://schemas.openxmlformats.org/officeDocument/2006/relationships/hyperlink" Target="https://finance.yahoo.com/quote/LFL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43036000</v>
      </c>
      <c r="C2" s="3">
        <v>47363000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4983000</v>
      </c>
      <c r="C3" s="3">
        <v>5860000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13896000</v>
      </c>
      <c r="C5" s="3">
        <v>14988000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34782000</v>
      </c>
      <c r="C6" s="3">
        <v>54520000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29303</v>
      </c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29303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-1428303</v>
      </c>
      <c r="C13" s="3">
        <v>33075000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253000</v>
      </c>
      <c r="C24" s="3">
        <v>449000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1022000</v>
      </c>
      <c r="C25" s="3">
        <v>3917000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3901000</v>
      </c>
      <c r="C26" s="3">
        <v>-37524000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87000</v>
      </c>
      <c r="C28" s="3">
        <v>2470000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313000</v>
      </c>
      <c r="C38" s="3">
        <v>2285000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36153000</v>
      </c>
      <c r="C39" s="3">
        <v>32712000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44725000</v>
      </c>
      <c r="C40" s="3">
        <v>39119000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