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<sst xmlns="http://schemas.openxmlformats.org/spreadsheetml/2006/main" count="74" uniqueCount="71">
  <si>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</si>
  <si>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</si>
  <si>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</si>
  <si>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</si>
  <si>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</si>
  <si>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</si>
  <si>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</si>
  <si>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</si>
  <si>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</si>
  <si>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</si>
  <si>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</si>
  <si>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</si>
  <si>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</si>
  <si>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</si>
  <si>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</si>
  <si>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</si>
  <si>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</si>
  <si>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</si>
  <si>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</si>
  <si>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</si>
  <si>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</si>
  <si>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</si>
  <si>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</si>
  <si>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</si>
  <si>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</si>
  <si>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</si>
  <si>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</si>
  <si>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</si>
  <si>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</si>
  <si>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</si>
  <si>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</si>
  <si>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</si>
  <si>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</si>
  <si>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</si>
  <si>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</si>
  <si>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</si>
  <si>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</si>
  <si>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</si>
  <si>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</si>
  <si>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</si>
  <si>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</si>
  <si>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</si>
  <si>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</si>
  <si>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</si>
  <si>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</si>
  <si>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</si>
  <si>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</si>
  <si>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</si>
  <si>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https://finance.yahoo.com/quote/LFST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</si>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</sst>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F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FST" TargetMode="External"/><Relationship Id="rId5" Type="http://schemas.openxmlformats.org/officeDocument/2006/relationships/hyperlink" Target="https://finance.yahoo.com/quote/LF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212518</v>
      </c>
      <c r="C2" s="3">
        <v>667511</v>
      </c>
      <c r="D2" s="3">
        <v>859542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41060</v>
      </c>
      <c r="C6" s="3">
        <v>433725</v>
      </c>
      <c r="D6" s="3">
        <v>377993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156217</v>
      </c>
      <c r="C7" s="3">
        <v>520139</v>
      </c>
      <c r="D7" s="3">
        <v>691723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5409</v>
      </c>
      <c r="C11" s="3">
        <v>38911</v>
      </c>
      <c r="D11" s="3">
        <v>19928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-5409</v>
      </c>
      <c r="C12" s="3">
        <v>-38911</v>
      </c>
      <c r="D12" s="3">
        <v>-19928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-1957</v>
      </c>
      <c r="C13" s="3">
        <v>-7841</v>
      </c>
      <c r="D13" s="3">
        <v>-2628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2206</v>
      </c>
      <c r="C17" s="3">
        <v>-25908</v>
      </c>
      <c r="D17" s="3">
        <v>-17166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6095</v>
      </c>
      <c r="C24" s="3">
        <v>54136</v>
      </c>
      <c r="D24" s="3">
        <v>69198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54</v>
      </c>
      <c r="C25" s="3">
        <v>259439</v>
      </c>
      <c r="D25" s="3">
        <v>187430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5230</v>
      </c>
      <c r="C26" s="3">
        <v>3042</v>
      </c>
      <c r="D26" s="3">
        <v>11725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14314</v>
      </c>
      <c r="C28" s="3">
        <v>94492</v>
      </c>
      <c r="D28" s="3">
        <v>79255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152242</v>
      </c>
      <c r="D38" s="3">
        <v>194189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1927109</v>
      </c>
      <c r="D39" s="3">
        <v>2173871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382081</v>
      </c>
      <c r="D40" s="3">
        <v>655148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