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<sst xmlns="http://schemas.openxmlformats.org/spreadsheetml/2006/main" count="74" uniqueCount="71">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</sst>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CN" TargetMode="External"/><Relationship Id="rId5" Type="http://schemas.openxmlformats.org/officeDocument/2006/relationships/hyperlink" Target="https://finance.yahoo.com/quote/LI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30667</v>
      </c>
      <c r="C2" s="3">
        <v>34295</v>
      </c>
      <c r="D2" s="3">
        <v>33805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11831</v>
      </c>
      <c r="C3" s="3">
        <v>13820</v>
      </c>
      <c r="D3" s="3">
        <v>13613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10049</v>
      </c>
      <c r="C6" s="3">
        <v>9177</v>
      </c>
      <c r="D6" s="3">
        <v>9544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103</v>
      </c>
      <c r="C10" s="3">
        <v>28</v>
      </c>
      <c r="D10" s="3">
        <v>60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103</v>
      </c>
      <c r="C12" s="3">
        <v>28</v>
      </c>
      <c r="D12" s="3">
        <v>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106</v>
      </c>
      <c r="C13" s="3">
        <v>188</v>
      </c>
      <c r="D13" s="3">
        <v>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2589</v>
      </c>
      <c r="C17" s="3">
        <v>3052</v>
      </c>
      <c r="D17" s="3">
        <v>2924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719</v>
      </c>
      <c r="C24" s="3">
        <v>660</v>
      </c>
      <c r="D24" s="3">
        <v>651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1224</v>
      </c>
      <c r="C26" s="3">
        <v>-1818</v>
      </c>
      <c r="D26" s="3">
        <v>2297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1160</v>
      </c>
      <c r="C28" s="3">
        <v>-561</v>
      </c>
      <c r="D28" s="3">
        <v>2842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14937</v>
      </c>
      <c r="D38" s="3">
        <v>13298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42943</v>
      </c>
      <c r="D39" s="3">
        <v>46525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-27643</v>
      </c>
      <c r="C40" s="3">
        <v>6111</v>
      </c>
      <c r="D40" s="3">
        <v>5416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