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<sst xmlns="http://schemas.openxmlformats.org/spreadsheetml/2006/main" count="74" uniqueCount="71">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</sst>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L" TargetMode="External"/><Relationship Id="rId5" Type="http://schemas.openxmlformats.org/officeDocument/2006/relationships/hyperlink" Target="https://finance.yahoo.com/quote/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544568</v>
      </c>
      <c r="C2" s="3">
        <v>620281</v>
      </c>
      <c r="D2" s="3">
        <v>681587</v>
      </c>
      <c r="E2" s="3">
        <v>813327</v>
      </c>
      <c r="F2" s="3">
        <v>1000240</v>
      </c>
      <c r="G2" s="3">
        <v>1047419</v>
      </c>
      <c r="H2" s="3">
        <v>978776</v>
      </c>
      <c r="I2" s="3">
        <v>960588</v>
      </c>
      <c r="J2" s="3">
        <v>1028933</v>
      </c>
      <c r="K2" s="3">
        <v>1084636</v>
      </c>
      <c r="L2" s="3">
        <v>1092602</v>
      </c>
      <c r="M2" s="3">
        <v>1097702</v>
      </c>
      <c r="N2" s="3">
        <v>1152344</v>
      </c>
      <c r="O2" s="3">
        <v>1110679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349891</v>
      </c>
      <c r="C3" s="3">
        <v>404451</v>
      </c>
      <c r="D3" s="3">
        <v>440912</v>
      </c>
      <c r="E3" s="3">
        <v>504542</v>
      </c>
      <c r="F3" s="3">
        <v>589257</v>
      </c>
      <c r="G3" s="3">
        <v>629252</v>
      </c>
      <c r="H3" s="3">
        <v>699918</v>
      </c>
      <c r="I3" s="3">
        <v>656719</v>
      </c>
      <c r="J3" s="3">
        <v>659872</v>
      </c>
      <c r="K3" s="3">
        <v>691696</v>
      </c>
      <c r="L3" s="3">
        <v>688916</v>
      </c>
      <c r="M3" s="3">
        <v>669990</v>
      </c>
      <c r="N3" s="3">
        <v>712302</v>
      </c>
      <c r="O3" s="3">
        <v>709516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151070</v>
      </c>
      <c r="C6" s="3">
        <v>173667</v>
      </c>
      <c r="D6" s="3">
        <v>198237</v>
      </c>
      <c r="E6" s="3">
        <v>230439</v>
      </c>
      <c r="F6" s="3">
        <v>284960</v>
      </c>
      <c r="G6" s="3">
        <v>314094</v>
      </c>
      <c r="H6" s="3">
        <v>362051</v>
      </c>
      <c r="I6" s="3">
        <v>397504</v>
      </c>
      <c r="J6" s="3">
        <v>406027</v>
      </c>
      <c r="K6" s="3">
        <v>443513</v>
      </c>
      <c r="L6" s="3">
        <v>386970</v>
      </c>
      <c r="M6" s="3">
        <v>371430</v>
      </c>
      <c r="N6" s="3">
        <v>387356</v>
      </c>
      <c r="O6" s="3">
        <v>412885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498</v>
      </c>
      <c r="C13" s="3">
        <v>579</v>
      </c>
      <c r="D13" s="3">
        <v>587</v>
      </c>
      <c r="E13" s="3">
        <v>140</v>
      </c>
      <c r="F13" s="3">
        <v>442</v>
      </c>
      <c r="G13" s="3">
        <v>-490</v>
      </c>
      <c r="H13" s="3">
        <v>-234</v>
      </c>
      <c r="I13" s="3">
        <v>-638</v>
      </c>
      <c r="J13" s="3">
        <v>-1591</v>
      </c>
      <c r="K13" s="3">
        <v>-2827</v>
      </c>
      <c r="L13" s="3">
        <v>-3764</v>
      </c>
      <c r="M13" s="3">
        <v>-2642</v>
      </c>
      <c r="N13" s="3">
        <v>104</v>
      </c>
      <c r="O13" s="3">
        <v>-1816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17181</v>
      </c>
      <c r="C17" s="3">
        <v>16476</v>
      </c>
      <c r="D17" s="3">
        <v>16769</v>
      </c>
      <c r="E17" s="3">
        <v>31422</v>
      </c>
      <c r="F17" s="3">
        <v>49070</v>
      </c>
      <c r="G17" s="3">
        <v>40212</v>
      </c>
      <c r="H17" s="3">
        <v>-26994</v>
      </c>
      <c r="I17" s="3">
        <v>-25710</v>
      </c>
      <c r="J17" s="3">
        <v>-734</v>
      </c>
      <c r="K17" s="3">
        <v>979</v>
      </c>
      <c r="L17" s="3">
        <v>3289</v>
      </c>
      <c r="M17" s="3">
        <v>-7787</v>
      </c>
      <c r="N17" s="3">
        <v>11092</v>
      </c>
      <c r="O17" s="3">
        <v>-1457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4714</v>
      </c>
      <c r="C24" s="3">
        <v>5773</v>
      </c>
      <c r="D24" s="3">
        <v>8328</v>
      </c>
      <c r="E24" s="3">
        <v>9957</v>
      </c>
      <c r="F24" s="3">
        <v>11666</v>
      </c>
      <c r="G24" s="3">
        <v>14714</v>
      </c>
      <c r="H24" s="3">
        <v>17392</v>
      </c>
      <c r="I24" s="3">
        <v>17505</v>
      </c>
      <c r="J24" s="3">
        <v>17739</v>
      </c>
      <c r="K24" s="3">
        <v>18425</v>
      </c>
      <c r="L24" s="3">
        <v>17465</v>
      </c>
      <c r="M24" s="3">
        <v>17645</v>
      </c>
      <c r="N24" s="3">
        <v>18833</v>
      </c>
      <c r="O24" s="3">
        <v>18410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2955</v>
      </c>
      <c r="C25" s="3">
        <v>3091</v>
      </c>
      <c r="D25" s="3">
        <v>4005</v>
      </c>
      <c r="E25" s="3">
        <v>3997</v>
      </c>
      <c r="F25" s="3">
        <v>5974</v>
      </c>
      <c r="G25" s="3">
        <v>5593</v>
      </c>
      <c r="H25" s="3">
        <v>3941</v>
      </c>
      <c r="I25" s="3">
        <v>5568</v>
      </c>
      <c r="J25" s="3">
        <v>4735</v>
      </c>
      <c r="K25" s="3">
        <v>4091</v>
      </c>
      <c r="L25" s="3">
        <v>4848</v>
      </c>
      <c r="M25" s="3">
        <v>3333</v>
      </c>
      <c r="N25" s="3">
        <v>5113</v>
      </c>
      <c r="O25" s="3">
        <v>3738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-26781</v>
      </c>
      <c r="C26" s="3">
        <v>-18154</v>
      </c>
      <c r="D26" s="3">
        <v>5512</v>
      </c>
      <c r="E26" s="3">
        <v>-13749</v>
      </c>
      <c r="F26" s="3">
        <v>-95035</v>
      </c>
      <c r="G26" s="3">
        <v>-83678</v>
      </c>
      <c r="H26" s="3">
        <v>44304</v>
      </c>
      <c r="I26" s="3">
        <v>17943</v>
      </c>
      <c r="J26" s="3">
        <v>54741</v>
      </c>
      <c r="K26" s="3">
        <v>-11123</v>
      </c>
      <c r="L26" s="3">
        <v>-31647</v>
      </c>
      <c r="M26" s="3">
        <v>74641</v>
      </c>
      <c r="N26" s="3">
        <v>-26974</v>
      </c>
      <c r="O26" s="3">
        <v>-126776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11433</v>
      </c>
      <c r="C28" s="3">
        <v>20535</v>
      </c>
      <c r="D28" s="3">
        <v>21713</v>
      </c>
      <c r="E28" s="3">
        <v>13376</v>
      </c>
      <c r="F28" s="3">
        <v>0</v>
      </c>
      <c r="G28" s="3">
        <v>0</v>
      </c>
      <c r="H28" s="3">
        <v>22478</v>
      </c>
      <c r="I28" s="3">
        <v>8908</v>
      </c>
      <c r="J28" s="3">
        <v>7411</v>
      </c>
      <c r="K28" s="3">
        <v>14332</v>
      </c>
      <c r="L28" s="3">
        <v>19906</v>
      </c>
      <c r="M28" s="3">
        <v>15828</v>
      </c>
      <c r="N28" s="3">
        <v>19443</v>
      </c>
      <c r="O28" s="3">
        <v>22048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35314</v>
      </c>
      <c r="D38" s="3">
        <v>44147</v>
      </c>
      <c r="E38" s="3">
        <v>47764</v>
      </c>
      <c r="F38" s="3">
        <v>65947</v>
      </c>
      <c r="G38" s="3">
        <v>124867</v>
      </c>
      <c r="H38" s="3">
        <v>121997</v>
      </c>
      <c r="I38" s="3">
        <v>115004</v>
      </c>
      <c r="J38" s="3">
        <v>100491</v>
      </c>
      <c r="K38" s="3">
        <v>93689</v>
      </c>
      <c r="L38" s="3">
        <v>98733</v>
      </c>
      <c r="M38" s="3">
        <v>97557</v>
      </c>
      <c r="N38" s="3">
        <v>96926</v>
      </c>
      <c r="O38" s="3">
        <v>101758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242290</v>
      </c>
      <c r="D39" s="3">
        <v>294854</v>
      </c>
      <c r="E39" s="3">
        <v>347387</v>
      </c>
      <c r="F39" s="3">
        <v>429559</v>
      </c>
      <c r="G39" s="3">
        <v>493462</v>
      </c>
      <c r="H39" s="3">
        <v>456202</v>
      </c>
      <c r="I39" s="3">
        <v>482544</v>
      </c>
      <c r="J39" s="3">
        <v>410795</v>
      </c>
      <c r="K39" s="3">
        <v>475517</v>
      </c>
      <c r="L39" s="3">
        <v>596009</v>
      </c>
      <c r="M39" s="3">
        <v>674348</v>
      </c>
      <c r="N39" s="3">
        <v>605892</v>
      </c>
      <c r="O39" s="3">
        <v>613953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-148434</v>
      </c>
      <c r="C40" s="3">
        <v>61785</v>
      </c>
      <c r="D40" s="3">
        <v>79770</v>
      </c>
      <c r="E40" s="3">
        <v>112846</v>
      </c>
      <c r="F40" s="3">
        <v>120230</v>
      </c>
      <c r="G40" s="3">
        <v>161408</v>
      </c>
      <c r="H40" s="3">
        <v>178634</v>
      </c>
      <c r="I40" s="3">
        <v>251652</v>
      </c>
      <c r="J40" s="3">
        <v>212948</v>
      </c>
      <c r="K40" s="3">
        <v>328119</v>
      </c>
      <c r="L40" s="3">
        <v>434759</v>
      </c>
      <c r="M40" s="3">
        <v>446742</v>
      </c>
      <c r="N40" s="3">
        <v>333771</v>
      </c>
      <c r="O40" s="3">
        <v>357872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2023-12-24T11:01:08Z</cp:lastPrinted>
  <dcterms:created xsi:type="dcterms:W3CDTF">2023-12-24T11:01:08Z</dcterms:created>
  <dcterms:modified xsi:type="dcterms:W3CDTF">2023-12-24T11:01:08Z</dcterms:modified>
</cp:coreProperties>
</file>