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<sst xmlns="http://schemas.openxmlformats.org/spreadsheetml/2006/main" count="74" uniqueCount="70">
  <si>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</si>
  <si>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</si>
  <si>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</si>
  <si>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</si>
  <si>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</si>
  <si>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</si>
  <si>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</si>
  <si>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</si>
  <si>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</si>
  <si>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</si>
  <si>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</si>
  <si>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</si>
  <si>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</si>
  <si>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</si>
  <si>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</si>
  <si>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</si>
  <si>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</si>
  <si>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</si>
  <si>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</si>
  <si>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</si>
  <si>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</si>
  <si>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</si>
  <si>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</si>
  <si>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</si>
  <si>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</si>
  <si>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</si>
  <si>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</si>
  <si>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</si>
  <si>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</si>
  <si>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</si>
  <si>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</si>
  <si>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</si>
  <si>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</si>
  <si>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</si>
  <si>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</si>
  <si>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</si>
  <si>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</si>
  <si>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</si>
  <si>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</si>
  <si>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</si>
  <si>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</si>
  <si>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</si>
  <si>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</si>
  <si>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</si>
  <si>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</si>
  <si>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</si>
  <si>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</si>
  <si>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https://finance.yahoo.com/quote/LLAP-WT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</si>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</sst>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LAP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LAP-WT" TargetMode="External"/><Relationship Id="rId5" Type="http://schemas.openxmlformats.org/officeDocument/2006/relationships/hyperlink" Target="https://finance.yahoo.com/quote/LLAP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40906000</v>
      </c>
      <c r="C2" s="3">
        <v>94237000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33912000</v>
      </c>
      <c r="C3" s="3">
        <v>111494000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1900000</v>
      </c>
      <c r="C5" s="3">
        <v>14500000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43703000</v>
      </c>
      <c r="C6" s="3">
        <v>111870000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-1900000</v>
      </c>
      <c r="C7" s="3">
        <v>9194000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89823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7965000</v>
      </c>
      <c r="C11" s="3">
        <v>26644000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-7875177</v>
      </c>
      <c r="C12" s="3">
        <v>-26644000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25">
      <c r="A13" s="2" t="s">
        <v>12</v>
      </c>
      <c r="B13" s="3">
        <v>-94359823</v>
      </c>
      <c r="C13" s="3">
        <v>15645000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4" x14ac:dyDescent="0.25">
      <c r="A17" s="2" t="s">
        <v>16</v>
      </c>
      <c r="B17" s="3">
        <v>38000</v>
      </c>
      <c r="C17" s="3">
        <v>160000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3053000</v>
      </c>
      <c r="C24" s="3">
        <v>4008000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x14ac:dyDescent="0.25">
      <c r="A25" s="2" t="s">
        <v>23</v>
      </c>
      <c r="B25" s="3">
        <v>678000</v>
      </c>
      <c r="C25" s="3">
        <v>51082000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x14ac:dyDescent="0.25">
      <c r="A26" s="2" t="s">
        <v>24</v>
      </c>
      <c r="B26" s="3">
        <v>100364000</v>
      </c>
      <c r="C26" s="3">
        <v>27086000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4" x14ac:dyDescent="0.25">
      <c r="A28" s="2" t="s">
        <v>26</v>
      </c>
      <c r="B28" s="3">
        <v>16352000</v>
      </c>
      <c r="C28" s="3">
        <v>22469000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35530000</v>
      </c>
      <c r="C38" s="3">
        <v>24743000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v>135396000</v>
      </c>
      <c r="C39" s="3">
        <v>182654000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x14ac:dyDescent="0.25">
      <c r="A40" s="2" t="s">
        <v>36</v>
      </c>
      <c r="B40" s="3">
        <v>163923660</v>
      </c>
      <c r="C40" s="3">
        <v>182654000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2023-12-24T11:03:10Z</cp:lastPrinted>
  <dcterms:created xsi:type="dcterms:W3CDTF">2023-12-24T11:03:10Z</dcterms:created>
  <dcterms:modified xsi:type="dcterms:W3CDTF">2023-12-24T11:03:10Z</dcterms:modified>
</cp:coreProperties>
</file>