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<sst xmlns="http://schemas.openxmlformats.org/spreadsheetml/2006/main" count="74" uniqueCount="71">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</sst>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AT" TargetMode="External"/><Relationship Id="rId5" Type="http://schemas.openxmlformats.org/officeDocument/2006/relationships/hyperlink" Target="https://finance.yahoo.com/quote/L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50908</v>
      </c>
      <c r="C2" s="3">
        <v>56060</v>
      </c>
      <c r="D2" s="3">
        <v>57685</v>
      </c>
      <c r="E2" s="3">
        <v>56735</v>
      </c>
      <c r="F2" s="3">
        <v>64549</v>
      </c>
      <c r="G2" s="3">
        <v>71097</v>
      </c>
      <c r="H2" s="3">
        <v>78352</v>
      </c>
      <c r="I2" s="3">
        <v>89151</v>
      </c>
      <c r="J2" s="3">
        <v>100867</v>
      </c>
      <c r="K2" s="3">
        <v>105568</v>
      </c>
      <c r="L2" s="3">
        <v>117232</v>
      </c>
      <c r="M2" s="3">
        <v>129366</v>
      </c>
      <c r="N2" s="3">
        <v>154424</v>
      </c>
      <c r="O2" s="3">
        <v>161651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13604</v>
      </c>
      <c r="C3" s="3">
        <v>14341</v>
      </c>
      <c r="D3" s="3">
        <v>17458</v>
      </c>
      <c r="E3" s="3">
        <v>15867</v>
      </c>
      <c r="F3" s="3">
        <v>19434</v>
      </c>
      <c r="G3" s="3">
        <v>22666</v>
      </c>
      <c r="H3" s="3">
        <v>24186</v>
      </c>
      <c r="I3" s="3">
        <v>26215</v>
      </c>
      <c r="J3" s="3">
        <v>30170</v>
      </c>
      <c r="K3" s="3">
        <v>31629</v>
      </c>
      <c r="L3" s="3">
        <v>37379</v>
      </c>
      <c r="M3" s="3">
        <v>44748</v>
      </c>
      <c r="N3" s="3">
        <v>53042</v>
      </c>
      <c r="O3" s="3">
        <v>56755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5910</v>
      </c>
      <c r="C5" s="3">
        <v>5488</v>
      </c>
      <c r="D5" s="3">
        <v>4425</v>
      </c>
      <c r="E5" s="3">
        <v>5092</v>
      </c>
      <c r="F5" s="3">
        <v>5243</v>
      </c>
      <c r="G5" s="3">
        <v>4671</v>
      </c>
      <c r="H5" s="3">
        <v>5479</v>
      </c>
      <c r="I5" s="3">
        <v>6141</v>
      </c>
      <c r="J5" s="3">
        <v>6636</v>
      </c>
      <c r="K5" s="3">
        <v>8197</v>
      </c>
      <c r="L5" s="3">
        <v>9276</v>
      </c>
      <c r="M5" s="3">
        <v>10099</v>
      </c>
      <c r="N5" s="3">
        <v>11801</v>
      </c>
      <c r="O5" s="3">
        <v>13294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27562</v>
      </c>
      <c r="C6" s="3">
        <v>29915</v>
      </c>
      <c r="D6" s="3">
        <v>30603</v>
      </c>
      <c r="E6" s="3">
        <v>31784</v>
      </c>
      <c r="F6" s="3">
        <v>34719</v>
      </c>
      <c r="G6" s="3">
        <v>35976</v>
      </c>
      <c r="H6" s="3">
        <v>36790</v>
      </c>
      <c r="I6" s="3">
        <v>40459</v>
      </c>
      <c r="J6" s="3">
        <v>42958</v>
      </c>
      <c r="K6" s="3">
        <v>45007</v>
      </c>
      <c r="L6" s="3">
        <v>49394</v>
      </c>
      <c r="M6" s="3">
        <v>46201</v>
      </c>
      <c r="N6" s="3">
        <v>53156</v>
      </c>
      <c r="O6" s="3">
        <v>61666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1883</v>
      </c>
      <c r="C7" s="3">
        <v>2301</v>
      </c>
      <c r="D7" s="3">
        <v>1509</v>
      </c>
      <c r="E7" s="3">
        <v>-248</v>
      </c>
      <c r="F7" s="3">
        <v>635</v>
      </c>
      <c r="G7" s="3">
        <v>1444</v>
      </c>
      <c r="H7" s="3">
        <v>384</v>
      </c>
      <c r="I7" s="3">
        <v>0</v>
      </c>
      <c r="J7" s="3">
        <v>0</v>
      </c>
      <c r="K7" s="3">
        <v>-7474</v>
      </c>
      <c r="L7" s="3">
        <v>0</v>
      </c>
      <c r="M7" s="3">
        <v>-470</v>
      </c>
      <c r="N7" s="3">
        <v>0</v>
      </c>
      <c r="O7" s="3">
        <v>3107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</v>
      </c>
      <c r="C10" s="3">
        <v>31</v>
      </c>
      <c r="D10" s="3">
        <v>11</v>
      </c>
      <c r="E10" s="3">
        <v>78</v>
      </c>
      <c r="F10" s="3">
        <v>4</v>
      </c>
      <c r="G10" s="3">
        <v>1</v>
      </c>
      <c r="H10" s="3">
        <v>13</v>
      </c>
      <c r="I10" s="3">
        <v>81</v>
      </c>
      <c r="J10" s="3">
        <v>179</v>
      </c>
      <c r="K10" s="3">
        <v>631</v>
      </c>
      <c r="L10" s="3">
        <v>698</v>
      </c>
      <c r="M10" s="3">
        <v>207</v>
      </c>
      <c r="N10" s="3">
        <v>197</v>
      </c>
      <c r="O10" s="3">
        <v>986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</v>
      </c>
      <c r="C11" s="3">
        <v>5</v>
      </c>
      <c r="D11" s="3">
        <v>0</v>
      </c>
      <c r="E11" s="3">
        <v>1</v>
      </c>
      <c r="F11" s="3">
        <v>12</v>
      </c>
      <c r="G11" s="3">
        <v>5</v>
      </c>
      <c r="H11" s="3">
        <v>0</v>
      </c>
      <c r="I11" s="3">
        <v>14</v>
      </c>
      <c r="J11" s="3">
        <v>21</v>
      </c>
      <c r="K11" s="3">
        <v>2</v>
      </c>
      <c r="L11" s="3">
        <v>0</v>
      </c>
      <c r="M11" s="3">
        <v>1310</v>
      </c>
      <c r="N11" s="3">
        <v>2219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</v>
      </c>
      <c r="C12" s="3">
        <v>26</v>
      </c>
      <c r="D12" s="3">
        <v>11</v>
      </c>
      <c r="E12" s="3">
        <v>77</v>
      </c>
      <c r="F12" s="3">
        <v>-8</v>
      </c>
      <c r="G12" s="3">
        <v>-4</v>
      </c>
      <c r="H12" s="3">
        <v>13</v>
      </c>
      <c r="I12" s="3">
        <v>67</v>
      </c>
      <c r="J12" s="3">
        <v>158</v>
      </c>
      <c r="K12" s="3">
        <v>629</v>
      </c>
      <c r="L12" s="3">
        <v>698</v>
      </c>
      <c r="M12" s="3">
        <v>-1103</v>
      </c>
      <c r="N12" s="3">
        <v>-2022</v>
      </c>
      <c r="O12" s="3">
        <v>986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254</v>
      </c>
      <c r="C13" s="3">
        <v>-16</v>
      </c>
      <c r="D13" s="3">
        <v>51</v>
      </c>
      <c r="E13" s="3">
        <v>-324</v>
      </c>
      <c r="F13" s="3">
        <v>-182</v>
      </c>
      <c r="G13" s="3">
        <v>-16</v>
      </c>
      <c r="H13" s="3">
        <v>-102</v>
      </c>
      <c r="I13" s="3">
        <v>-161</v>
      </c>
      <c r="J13" s="3">
        <v>-155</v>
      </c>
      <c r="K13" s="3">
        <v>-394</v>
      </c>
      <c r="L13" s="3">
        <v>-202</v>
      </c>
      <c r="M13" s="3">
        <v>-329</v>
      </c>
      <c r="N13" s="3">
        <v>-116</v>
      </c>
      <c r="O13" s="3">
        <v>-325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617</v>
      </c>
      <c r="C17" s="3">
        <v>-1988</v>
      </c>
      <c r="D17" s="3">
        <v>1609</v>
      </c>
      <c r="E17" s="3">
        <v>1422</v>
      </c>
      <c r="F17" s="3">
        <v>1126</v>
      </c>
      <c r="G17" s="3">
        <v>2405</v>
      </c>
      <c r="H17" s="3">
        <v>3666</v>
      </c>
      <c r="I17" s="3">
        <v>5652</v>
      </c>
      <c r="J17" s="3">
        <v>3929</v>
      </c>
      <c r="K17" s="3">
        <v>5501</v>
      </c>
      <c r="L17" s="3">
        <v>3745</v>
      </c>
      <c r="M17" s="3">
        <v>6136</v>
      </c>
      <c r="N17" s="3">
        <v>7380</v>
      </c>
      <c r="O17" s="3">
        <v>6854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1419</v>
      </c>
      <c r="C24" s="3">
        <v>1376</v>
      </c>
      <c r="D24" s="3">
        <v>2037</v>
      </c>
      <c r="E24" s="3">
        <v>2234</v>
      </c>
      <c r="F24" s="3">
        <v>2793</v>
      </c>
      <c r="G24" s="3">
        <v>3334</v>
      </c>
      <c r="H24" s="3">
        <v>3394</v>
      </c>
      <c r="I24" s="3">
        <v>3591</v>
      </c>
      <c r="J24" s="3">
        <v>4055</v>
      </c>
      <c r="K24" s="3">
        <v>4324</v>
      </c>
      <c r="L24" s="3">
        <v>5416</v>
      </c>
      <c r="M24" s="3">
        <v>8395</v>
      </c>
      <c r="N24" s="3">
        <v>11070</v>
      </c>
      <c r="O24" s="3">
        <v>9433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985</v>
      </c>
      <c r="C25" s="3">
        <v>967</v>
      </c>
      <c r="D25" s="3">
        <v>1097</v>
      </c>
      <c r="E25" s="3">
        <v>1213</v>
      </c>
      <c r="F25" s="3">
        <v>1253</v>
      </c>
      <c r="G25" s="3">
        <v>1302</v>
      </c>
      <c r="H25" s="3">
        <v>1424</v>
      </c>
      <c r="I25" s="3">
        <v>1680</v>
      </c>
      <c r="J25" s="3">
        <v>2256</v>
      </c>
      <c r="K25" s="3">
        <v>2349</v>
      </c>
      <c r="L25" s="3">
        <v>2642</v>
      </c>
      <c r="M25" s="3">
        <v>3022</v>
      </c>
      <c r="N25" s="3">
        <v>3479</v>
      </c>
      <c r="O25" s="3">
        <v>4173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1438</v>
      </c>
      <c r="C26" s="3">
        <v>-1304</v>
      </c>
      <c r="D26" s="3">
        <v>-2107</v>
      </c>
      <c r="E26" s="3">
        <v>-1296</v>
      </c>
      <c r="F26" s="3">
        <v>-1860</v>
      </c>
      <c r="G26" s="3">
        <v>-8551</v>
      </c>
      <c r="H26" s="3">
        <v>-12576</v>
      </c>
      <c r="I26" s="3">
        <v>1035</v>
      </c>
      <c r="J26" s="3">
        <v>-620</v>
      </c>
      <c r="K26" s="3">
        <v>-10110</v>
      </c>
      <c r="L26" s="3">
        <v>-11813</v>
      </c>
      <c r="M26" s="3">
        <v>2163</v>
      </c>
      <c r="N26" s="3">
        <v>-6354</v>
      </c>
      <c r="O26" s="3">
        <v>-8864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577</v>
      </c>
      <c r="C28" s="3">
        <v>2471</v>
      </c>
      <c r="D28" s="3">
        <v>2021</v>
      </c>
      <c r="E28" s="3">
        <v>1209</v>
      </c>
      <c r="F28" s="3">
        <v>2733</v>
      </c>
      <c r="G28" s="3">
        <v>1174</v>
      </c>
      <c r="H28" s="3">
        <v>2273</v>
      </c>
      <c r="I28" s="3">
        <v>2841</v>
      </c>
      <c r="J28" s="3">
        <v>28958</v>
      </c>
      <c r="K28" s="3">
        <v>-5227</v>
      </c>
      <c r="L28" s="3">
        <v>2860</v>
      </c>
      <c r="M28" s="3">
        <v>-19736</v>
      </c>
      <c r="N28" s="3">
        <v>61076</v>
      </c>
      <c r="O28" s="3">
        <v>10371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3806</v>
      </c>
      <c r="D38" s="3">
        <v>4661</v>
      </c>
      <c r="E38" s="3">
        <v>4544</v>
      </c>
      <c r="F38" s="3">
        <v>5810</v>
      </c>
      <c r="G38" s="3">
        <v>6878</v>
      </c>
      <c r="H38" s="3">
        <v>7022</v>
      </c>
      <c r="I38" s="3">
        <v>8012</v>
      </c>
      <c r="J38" s="3">
        <v>12378</v>
      </c>
      <c r="K38" s="3">
        <v>14102</v>
      </c>
      <c r="L38" s="3">
        <v>14854</v>
      </c>
      <c r="M38" s="3">
        <v>15036</v>
      </c>
      <c r="N38" s="3">
        <v>17059</v>
      </c>
      <c r="O38" s="3">
        <v>17901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63274</v>
      </c>
      <c r="D39" s="3">
        <v>59687</v>
      </c>
      <c r="E39" s="3">
        <v>63060</v>
      </c>
      <c r="F39" s="3">
        <v>70492</v>
      </c>
      <c r="G39" s="3">
        <v>81492</v>
      </c>
      <c r="H39" s="3">
        <v>90704</v>
      </c>
      <c r="I39" s="3">
        <v>101924</v>
      </c>
      <c r="J39" s="3">
        <v>126323</v>
      </c>
      <c r="K39" s="3">
        <v>153088</v>
      </c>
      <c r="L39" s="3">
        <v>188341</v>
      </c>
      <c r="M39" s="3">
        <v>252810</v>
      </c>
      <c r="N39" s="3">
        <v>292802</v>
      </c>
      <c r="O39" s="3">
        <v>310476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-48213</v>
      </c>
      <c r="C40" s="3">
        <v>10918</v>
      </c>
      <c r="D40" s="3">
        <v>7599</v>
      </c>
      <c r="E40" s="3">
        <v>10172</v>
      </c>
      <c r="F40" s="3">
        <v>13930</v>
      </c>
      <c r="G40" s="3">
        <v>13285</v>
      </c>
      <c r="H40" s="3">
        <v>12820</v>
      </c>
      <c r="I40" s="3">
        <v>14424</v>
      </c>
      <c r="J40" s="3">
        <v>16553</v>
      </c>
      <c r="K40" s="3">
        <v>22853</v>
      </c>
      <c r="L40" s="3">
        <v>40200</v>
      </c>
      <c r="M40" s="3">
        <v>80238</v>
      </c>
      <c r="N40" s="3">
        <v>38651</v>
      </c>
      <c r="O40" s="3">
        <v>42275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2023-12-24T11:00:10Z</cp:lastPrinted>
  <dcterms:created xsi:type="dcterms:W3CDTF">2023-12-24T11:00:10Z</dcterms:created>
  <dcterms:modified xsi:type="dcterms:W3CDTF">2023-12-24T11:00:10Z</dcterms:modified>
</cp:coreProperties>
</file>