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<sst xmlns="http://schemas.openxmlformats.org/spreadsheetml/2006/main" count="74" uniqueCount="71">
  <si>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</si>
  <si>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</si>
  <si>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</si>
  <si>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</si>
  <si>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</si>
  <si>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</si>
  <si>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</si>
  <si>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</si>
  <si>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</si>
  <si>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</si>
  <si>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</si>
  <si>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</si>
  <si>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</si>
  <si>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</si>
  <si>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</si>
  <si>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</si>
  <si>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</si>
  <si>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</si>
  <si>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</si>
  <si>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</si>
  <si>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</si>
  <si>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</si>
  <si>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</si>
  <si>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</si>
  <si>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</si>
  <si>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</si>
  <si>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</si>
  <si>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</si>
  <si>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</si>
  <si>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</si>
  <si>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</si>
  <si>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</si>
  <si>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</si>
  <si>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</si>
  <si>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</si>
  <si>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</si>
  <si>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</si>
  <si>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</si>
  <si>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</si>
  <si>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</si>
  <si>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</si>
  <si>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</si>
  <si>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</si>
  <si>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</si>
  <si>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</si>
  <si>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</si>
  <si>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</si>
  <si>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</si>
  <si>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https://finance.yahoo.com/quote/LNKB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</si>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</sst>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NK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NKB" TargetMode="External"/><Relationship Id="rId5" Type="http://schemas.openxmlformats.org/officeDocument/2006/relationships/hyperlink" Target="https://finance.yahoo.com/quote/LNK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1754</v>
      </c>
      <c r="C2" s="3">
        <v>2139</v>
      </c>
      <c r="D2" s="3">
        <v>2957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5272</v>
      </c>
      <c r="C6" s="3">
        <v>8438</v>
      </c>
      <c r="D6" s="3">
        <v>19563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3034</v>
      </c>
      <c r="C7" s="3">
        <v>9059</v>
      </c>
      <c r="D7" s="3">
        <v>8269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14291</v>
      </c>
      <c r="C10" s="3">
        <v>18496</v>
      </c>
      <c r="D10" s="3">
        <v>40264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2717</v>
      </c>
      <c r="C11" s="3">
        <v>2390</v>
      </c>
      <c r="D11" s="3">
        <v>7279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11574</v>
      </c>
      <c r="C12" s="3">
        <v>16106</v>
      </c>
      <c r="D12" s="3">
        <v>32985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>
        <v>184</v>
      </c>
      <c r="C15" s="3">
        <v>648</v>
      </c>
      <c r="D15" s="3">
        <v>1290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645</v>
      </c>
      <c r="C17" s="3">
        <v>-189</v>
      </c>
      <c r="D17" s="3">
        <v>1222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244</v>
      </c>
      <c r="C24" s="3">
        <v>355</v>
      </c>
      <c r="D24" s="3">
        <v>850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-1309</v>
      </c>
      <c r="C26" s="3">
        <v>4130</v>
      </c>
      <c r="D26" s="3">
        <v>-4104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109</v>
      </c>
      <c r="C28" s="3">
        <v>260</v>
      </c>
      <c r="D28" s="3">
        <v>2304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3428</v>
      </c>
      <c r="C38" s="3">
        <v>5289</v>
      </c>
      <c r="D38" s="3">
        <v>6743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429544</v>
      </c>
      <c r="C39" s="3">
        <v>932763</v>
      </c>
      <c r="D39" s="3">
        <v>1163654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378870</v>
      </c>
      <c r="C40" s="3">
        <v>823140</v>
      </c>
      <c r="D40" s="3">
        <v>1025101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2023-12-24T11:02:58Z</cp:lastPrinted>
  <dcterms:created xsi:type="dcterms:W3CDTF">2023-12-24T11:02:58Z</dcterms:created>
  <dcterms:modified xsi:type="dcterms:W3CDTF">2023-12-24T11:02:58Z</dcterms:modified>
</cp:coreProperties>
</file>