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<sst xmlns="http://schemas.openxmlformats.org/spreadsheetml/2006/main" count="74" uniqueCount="71">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</sst>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N" TargetMode="External"/><Relationship Id="rId5" Type="http://schemas.openxmlformats.org/officeDocument/2006/relationships/hyperlink" Target="https://finance.yahoo.com/quote/L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358440</v>
      </c>
      <c r="C2" s="3">
        <v>478890</v>
      </c>
      <c r="D2" s="3">
        <v>551255</v>
      </c>
      <c r="E2" s="3">
        <v>690848</v>
      </c>
      <c r="F2" s="3">
        <v>617933</v>
      </c>
      <c r="G2" s="3">
        <v>560181</v>
      </c>
      <c r="H2" s="3">
        <v>516411</v>
      </c>
      <c r="I2" s="3">
        <v>517985</v>
      </c>
      <c r="J2" s="3">
        <v>547705</v>
      </c>
      <c r="K2" s="3">
        <v>444072</v>
      </c>
      <c r="L2" s="3">
        <v>474692</v>
      </c>
      <c r="M2" s="3">
        <v>567646</v>
      </c>
      <c r="N2" s="3">
        <v>770743</v>
      </c>
      <c r="O2" s="3">
        <v>674084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259540</v>
      </c>
      <c r="C3" s="3">
        <v>349105</v>
      </c>
      <c r="D3" s="3">
        <v>402737</v>
      </c>
      <c r="E3" s="3">
        <v>496014</v>
      </c>
      <c r="F3" s="3">
        <v>446938</v>
      </c>
      <c r="G3" s="3">
        <v>403860</v>
      </c>
      <c r="H3" s="3">
        <v>367798</v>
      </c>
      <c r="I3" s="3">
        <v>372973</v>
      </c>
      <c r="J3" s="3">
        <v>396243</v>
      </c>
      <c r="K3" s="3">
        <v>329464</v>
      </c>
      <c r="L3" s="3">
        <v>322149</v>
      </c>
      <c r="M3" s="3">
        <v>417441</v>
      </c>
      <c r="N3" s="3">
        <v>571565</v>
      </c>
      <c r="O3" s="3">
        <v>461069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7792</v>
      </c>
      <c r="C5" s="3">
        <v>10403</v>
      </c>
      <c r="D5" s="3">
        <v>9481</v>
      </c>
      <c r="E5" s="3">
        <v>11395</v>
      </c>
      <c r="F5" s="3">
        <v>11125</v>
      </c>
      <c r="G5" s="3">
        <v>12849</v>
      </c>
      <c r="H5" s="3">
        <v>15846</v>
      </c>
      <c r="I5" s="3">
        <v>17147</v>
      </c>
      <c r="J5" s="3">
        <v>16032</v>
      </c>
      <c r="K5" s="3">
        <v>13936</v>
      </c>
      <c r="L5" s="3">
        <v>13950</v>
      </c>
      <c r="M5" s="3">
        <v>13359</v>
      </c>
      <c r="N5" s="3">
        <v>15145</v>
      </c>
      <c r="O5" s="3">
        <v>18218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29521</v>
      </c>
      <c r="C6" s="3">
        <v>33659</v>
      </c>
      <c r="D6" s="3">
        <v>45423</v>
      </c>
      <c r="E6" s="3">
        <v>43441</v>
      </c>
      <c r="F6" s="3">
        <v>43228</v>
      </c>
      <c r="G6" s="3">
        <v>52261</v>
      </c>
      <c r="H6" s="3">
        <v>56419</v>
      </c>
      <c r="I6" s="3">
        <v>46511</v>
      </c>
      <c r="J6" s="3">
        <v>55533</v>
      </c>
      <c r="K6" s="3">
        <v>63737</v>
      </c>
      <c r="L6" s="3">
        <v>52947</v>
      </c>
      <c r="M6" s="3">
        <v>51923</v>
      </c>
      <c r="N6" s="3">
        <v>55470</v>
      </c>
      <c r="O6" s="3">
        <v>56412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23745</v>
      </c>
      <c r="C7" s="3">
        <v>29137</v>
      </c>
      <c r="D7" s="3">
        <v>28104</v>
      </c>
      <c r="E7" s="3">
        <v>32937</v>
      </c>
      <c r="F7" s="3">
        <v>38284</v>
      </c>
      <c r="G7" s="3">
        <v>40516</v>
      </c>
      <c r="H7" s="3">
        <v>41973</v>
      </c>
      <c r="I7" s="3">
        <v>40705</v>
      </c>
      <c r="J7" s="3">
        <v>40885</v>
      </c>
      <c r="K7" s="3">
        <v>30820</v>
      </c>
      <c r="L7" s="3">
        <v>31444</v>
      </c>
      <c r="M7" s="3">
        <v>30816</v>
      </c>
      <c r="N7" s="3">
        <v>33920</v>
      </c>
      <c r="O7" s="3">
        <v>36201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-1060</v>
      </c>
      <c r="C10" s="3">
        <v>-72</v>
      </c>
      <c r="D10" s="3">
        <v>-402</v>
      </c>
      <c r="E10" s="3">
        <v>246</v>
      </c>
      <c r="F10" s="3">
        <v>297</v>
      </c>
      <c r="G10" s="3">
        <v>631</v>
      </c>
      <c r="H10" s="3">
        <v>645</v>
      </c>
      <c r="I10" s="3">
        <v>1178</v>
      </c>
      <c r="J10" s="3">
        <v>1640</v>
      </c>
      <c r="K10" s="3">
        <v>2402</v>
      </c>
      <c r="L10" s="3">
        <v>1956</v>
      </c>
      <c r="M10" s="3">
        <v>1083</v>
      </c>
      <c r="N10" s="3">
        <v>622</v>
      </c>
      <c r="O10" s="3">
        <v>2783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1557</v>
      </c>
      <c r="C11" s="3">
        <v>762</v>
      </c>
      <c r="D11" s="3">
        <v>492</v>
      </c>
      <c r="E11" s="3">
        <v>304</v>
      </c>
      <c r="F11" s="3">
        <v>187</v>
      </c>
      <c r="G11" s="3">
        <v>2626</v>
      </c>
      <c r="H11" s="3">
        <v>4751</v>
      </c>
      <c r="I11" s="3">
        <v>4757</v>
      </c>
      <c r="J11" s="3">
        <v>4687</v>
      </c>
      <c r="K11" s="3">
        <v>4767</v>
      </c>
      <c r="L11" s="3">
        <v>4759</v>
      </c>
      <c r="M11" s="3">
        <v>4751</v>
      </c>
      <c r="N11" s="3">
        <v>4269</v>
      </c>
      <c r="O11" s="3">
        <v>3788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-2617</v>
      </c>
      <c r="C12" s="3">
        <v>-834</v>
      </c>
      <c r="D12" s="3">
        <v>-894</v>
      </c>
      <c r="E12" s="3">
        <v>-58</v>
      </c>
      <c r="F12" s="3">
        <v>110</v>
      </c>
      <c r="G12" s="3">
        <v>-1995</v>
      </c>
      <c r="H12" s="3">
        <v>-4106</v>
      </c>
      <c r="I12" s="3">
        <v>-3579</v>
      </c>
      <c r="J12" s="3">
        <v>-3047</v>
      </c>
      <c r="K12" s="3">
        <v>-2365</v>
      </c>
      <c r="L12" s="3">
        <v>-2803</v>
      </c>
      <c r="M12" s="3">
        <v>-3668</v>
      </c>
      <c r="N12" s="3">
        <v>-3647</v>
      </c>
      <c r="O12" s="3">
        <v>-1005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1557</v>
      </c>
      <c r="C13" s="3">
        <v>762</v>
      </c>
      <c r="D13" s="3">
        <v>492</v>
      </c>
      <c r="E13" s="3">
        <v>304</v>
      </c>
      <c r="F13" s="3">
        <v>187</v>
      </c>
      <c r="G13" s="3">
        <v>-1949</v>
      </c>
      <c r="H13" s="3">
        <v>-981</v>
      </c>
      <c r="I13" s="3">
        <v>-1355</v>
      </c>
      <c r="J13" s="3">
        <v>-2112</v>
      </c>
      <c r="K13" s="3">
        <v>-1643</v>
      </c>
      <c r="L13" s="3">
        <v>-2556</v>
      </c>
      <c r="M13" s="3">
        <v>-53</v>
      </c>
      <c r="N13" s="3">
        <v>-3128</v>
      </c>
      <c r="O13" s="3">
        <v>-804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11920</v>
      </c>
      <c r="C17" s="3">
        <v>19712</v>
      </c>
      <c r="D17" s="3">
        <v>21831</v>
      </c>
      <c r="E17" s="3">
        <v>36737</v>
      </c>
      <c r="F17" s="3">
        <v>27143</v>
      </c>
      <c r="G17" s="3">
        <v>20442</v>
      </c>
      <c r="H17" s="3">
        <v>9021</v>
      </c>
      <c r="I17" s="3">
        <v>12536</v>
      </c>
      <c r="J17" s="3">
        <v>13576</v>
      </c>
      <c r="K17" s="3">
        <v>-65</v>
      </c>
      <c r="L17" s="3">
        <v>10214</v>
      </c>
      <c r="M17" s="3">
        <v>7814</v>
      </c>
      <c r="N17" s="3">
        <v>22399</v>
      </c>
      <c r="O17" s="3">
        <v>27996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10710</v>
      </c>
      <c r="C24" s="3">
        <v>11734</v>
      </c>
      <c r="D24" s="3">
        <v>12468</v>
      </c>
      <c r="E24" s="3">
        <v>12600</v>
      </c>
      <c r="F24" s="3">
        <v>14793</v>
      </c>
      <c r="G24" s="3">
        <v>16412</v>
      </c>
      <c r="H24" s="3">
        <v>16881</v>
      </c>
      <c r="I24" s="3">
        <v>16678</v>
      </c>
      <c r="J24" s="3">
        <v>16514</v>
      </c>
      <c r="K24" s="3">
        <v>14018</v>
      </c>
      <c r="L24" s="3">
        <v>19396</v>
      </c>
      <c r="M24" s="3">
        <v>19177</v>
      </c>
      <c r="N24" s="3">
        <v>20178</v>
      </c>
      <c r="O24" s="3">
        <v>19282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2206</v>
      </c>
      <c r="C25" s="3">
        <v>3474</v>
      </c>
      <c r="D25" s="3">
        <v>3939</v>
      </c>
      <c r="E25" s="3">
        <v>4573</v>
      </c>
      <c r="F25" s="3">
        <v>4207</v>
      </c>
      <c r="G25" s="3">
        <v>3332</v>
      </c>
      <c r="H25" s="3">
        <v>3060</v>
      </c>
      <c r="I25" s="3">
        <v>3598</v>
      </c>
      <c r="J25" s="3">
        <v>3891</v>
      </c>
      <c r="K25" s="3">
        <v>4195</v>
      </c>
      <c r="L25" s="3">
        <v>5616</v>
      </c>
      <c r="M25" s="3">
        <v>6186</v>
      </c>
      <c r="N25" s="3">
        <v>5458</v>
      </c>
      <c r="O25" s="3">
        <v>6529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-13945</v>
      </c>
      <c r="C26" s="3">
        <v>-8955</v>
      </c>
      <c r="D26" s="3">
        <v>-7245</v>
      </c>
      <c r="E26" s="3">
        <v>-87743</v>
      </c>
      <c r="F26" s="3">
        <v>-70512</v>
      </c>
      <c r="G26" s="3">
        <v>-46053</v>
      </c>
      <c r="H26" s="3">
        <v>-7083</v>
      </c>
      <c r="I26" s="3">
        <v>-4006</v>
      </c>
      <c r="J26" s="3">
        <v>-6748</v>
      </c>
      <c r="K26" s="3">
        <v>-16588</v>
      </c>
      <c r="L26" s="3">
        <v>-17607</v>
      </c>
      <c r="M26" s="3">
        <v>-23967</v>
      </c>
      <c r="N26" s="3">
        <v>-88057</v>
      </c>
      <c r="O26" s="3">
        <v>21517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5784</v>
      </c>
      <c r="C28" s="3">
        <v>8405</v>
      </c>
      <c r="D28" s="3">
        <v>9890</v>
      </c>
      <c r="E28" s="3">
        <v>11136</v>
      </c>
      <c r="F28" s="3">
        <v>17715</v>
      </c>
      <c r="G28" s="3">
        <v>15244</v>
      </c>
      <c r="H28" s="3">
        <v>11496</v>
      </c>
      <c r="I28" s="3">
        <v>8863</v>
      </c>
      <c r="J28" s="3">
        <v>11054</v>
      </c>
      <c r="K28" s="3">
        <v>23211</v>
      </c>
      <c r="L28" s="3">
        <v>21445</v>
      </c>
      <c r="M28" s="3">
        <v>26511</v>
      </c>
      <c r="N28" s="3">
        <v>15595</v>
      </c>
      <c r="O28" s="3">
        <v>18775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58465</v>
      </c>
      <c r="D38" s="3">
        <v>56180</v>
      </c>
      <c r="E38" s="3">
        <v>65064</v>
      </c>
      <c r="F38" s="3">
        <v>72457</v>
      </c>
      <c r="G38" s="3">
        <v>78656</v>
      </c>
      <c r="H38" s="3">
        <v>77627</v>
      </c>
      <c r="I38" s="3">
        <v>74498</v>
      </c>
      <c r="J38" s="3">
        <v>57248</v>
      </c>
      <c r="K38" s="3">
        <v>68968</v>
      </c>
      <c r="L38" s="3">
        <v>79581</v>
      </c>
      <c r="M38" s="3">
        <v>91997</v>
      </c>
      <c r="N38" s="3">
        <v>94472</v>
      </c>
      <c r="O38" s="3">
        <v>99681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325481</v>
      </c>
      <c r="C39" s="3">
        <v>381144</v>
      </c>
      <c r="D39" s="3">
        <v>415531</v>
      </c>
      <c r="E39" s="3">
        <v>512296</v>
      </c>
      <c r="F39" s="3">
        <v>526551</v>
      </c>
      <c r="G39" s="3">
        <v>522595</v>
      </c>
      <c r="H39" s="3">
        <v>487515</v>
      </c>
      <c r="I39" s="3">
        <v>506032</v>
      </c>
      <c r="J39" s="3">
        <v>499815</v>
      </c>
      <c r="K39" s="3">
        <v>500314</v>
      </c>
      <c r="L39" s="3">
        <v>570526</v>
      </c>
      <c r="M39" s="3">
        <v>637185</v>
      </c>
      <c r="N39" s="3">
        <v>710653</v>
      </c>
      <c r="O39" s="3">
        <v>745660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325481</v>
      </c>
      <c r="C40" s="3">
        <v>105479</v>
      </c>
      <c r="D40" s="3">
        <v>104693</v>
      </c>
      <c r="E40" s="3">
        <v>131658</v>
      </c>
      <c r="F40" s="3">
        <v>143904</v>
      </c>
      <c r="G40" s="3">
        <v>234035</v>
      </c>
      <c r="H40" s="3">
        <v>235948</v>
      </c>
      <c r="I40" s="3">
        <v>235977</v>
      </c>
      <c r="J40" s="3">
        <v>222949</v>
      </c>
      <c r="K40" s="3">
        <v>232105</v>
      </c>
      <c r="L40" s="3">
        <v>272008</v>
      </c>
      <c r="M40" s="3">
        <v>298740</v>
      </c>
      <c r="N40" s="3">
        <v>317295</v>
      </c>
      <c r="O40" s="3">
        <v>290009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2023-12-24T10:58:26Z</cp:lastPrinted>
  <dcterms:created xsi:type="dcterms:W3CDTF">2023-12-24T10:58:26Z</dcterms:created>
  <dcterms:modified xsi:type="dcterms:W3CDTF">2023-12-24T10:58:26Z</dcterms:modified>
</cp:coreProperties>
</file>