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<sst xmlns="http://schemas.openxmlformats.org/spreadsheetml/2006/main" count="74" uniqueCount="71">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</sst>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SN" TargetMode="External"/><Relationship Id="rId5" Type="http://schemas.openxmlformats.org/officeDocument/2006/relationships/hyperlink" Target="https://finance.yahoo.com/quote/LP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87490</v>
      </c>
      <c r="C2" s="3">
        <v>109862</v>
      </c>
      <c r="D2" s="3">
        <v>133089</v>
      </c>
      <c r="E2" s="3">
        <v>157409</v>
      </c>
      <c r="F2" s="3">
        <v>177805</v>
      </c>
      <c r="G2" s="3">
        <v>209931</v>
      </c>
      <c r="H2" s="3">
        <v>239012</v>
      </c>
      <c r="I2" s="3">
        <v>222779</v>
      </c>
      <c r="J2" s="3">
        <v>218876</v>
      </c>
      <c r="K2" s="3">
        <v>249838</v>
      </c>
      <c r="L2" s="3">
        <v>291609</v>
      </c>
      <c r="M2" s="3">
        <v>366620</v>
      </c>
      <c r="N2" s="3">
        <v>469624</v>
      </c>
      <c r="O2" s="3">
        <v>514800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21076</v>
      </c>
      <c r="C3" s="3">
        <v>29640</v>
      </c>
      <c r="D3" s="3">
        <v>33195</v>
      </c>
      <c r="E3" s="3">
        <v>35579</v>
      </c>
      <c r="F3" s="3">
        <v>42555</v>
      </c>
      <c r="G3" s="3">
        <v>52703</v>
      </c>
      <c r="H3" s="3">
        <v>70310</v>
      </c>
      <c r="I3" s="3">
        <v>63161</v>
      </c>
      <c r="J3" s="3">
        <v>58205</v>
      </c>
      <c r="K3" s="3">
        <v>62479</v>
      </c>
      <c r="L3" s="3">
        <v>78878</v>
      </c>
      <c r="M3" s="3">
        <v>106268</v>
      </c>
      <c r="N3" s="3">
        <v>156880</v>
      </c>
      <c r="O3" s="3">
        <v>184699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12111</v>
      </c>
      <c r="C5" s="3">
        <v>15711</v>
      </c>
      <c r="D5" s="3">
        <v>20222</v>
      </c>
      <c r="E5" s="3">
        <v>30051</v>
      </c>
      <c r="F5" s="3">
        <v>36397</v>
      </c>
      <c r="G5" s="3">
        <v>37329</v>
      </c>
      <c r="H5" s="3">
        <v>38974</v>
      </c>
      <c r="I5" s="3">
        <v>40198</v>
      </c>
      <c r="J5" s="3">
        <v>40034</v>
      </c>
      <c r="K5" s="3">
        <v>55707</v>
      </c>
      <c r="L5" s="3">
        <v>82145</v>
      </c>
      <c r="M5" s="3">
        <v>108414</v>
      </c>
      <c r="N5" s="3">
        <v>158390</v>
      </c>
      <c r="O5" s="3">
        <v>193688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40772</v>
      </c>
      <c r="C6" s="3">
        <v>49912</v>
      </c>
      <c r="D6" s="3">
        <v>59928</v>
      </c>
      <c r="E6" s="3">
        <v>81220</v>
      </c>
      <c r="F6" s="3">
        <v>102456</v>
      </c>
      <c r="G6" s="3">
        <v>123445</v>
      </c>
      <c r="H6" s="3">
        <v>131899</v>
      </c>
      <c r="I6" s="3">
        <v>132575</v>
      </c>
      <c r="J6" s="3">
        <v>134029</v>
      </c>
      <c r="K6" s="3">
        <v>149217</v>
      </c>
      <c r="L6" s="3">
        <v>213781</v>
      </c>
      <c r="M6" s="3">
        <v>210330</v>
      </c>
      <c r="N6" s="3">
        <v>242178</v>
      </c>
      <c r="O6" s="3">
        <v>334652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745</v>
      </c>
      <c r="C7" s="3">
        <v>259</v>
      </c>
      <c r="D7" s="3">
        <v>109</v>
      </c>
      <c r="E7" s="3">
        <v>218</v>
      </c>
      <c r="F7" s="3">
        <v>871</v>
      </c>
      <c r="G7" s="3">
        <v>1621</v>
      </c>
      <c r="H7" s="3">
        <v>8257</v>
      </c>
      <c r="I7" s="3">
        <v>6254</v>
      </c>
      <c r="J7" s="3">
        <v>4434</v>
      </c>
      <c r="K7" s="3">
        <v>6138</v>
      </c>
      <c r="L7" s="3">
        <v>3837</v>
      </c>
      <c r="M7" s="3">
        <v>31059</v>
      </c>
      <c r="N7" s="3">
        <v>5442</v>
      </c>
      <c r="O7" s="3">
        <v>23645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94</v>
      </c>
      <c r="C10" s="3">
        <v>99</v>
      </c>
      <c r="D10" s="3">
        <v>63</v>
      </c>
      <c r="E10" s="3">
        <v>71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94</v>
      </c>
      <c r="C12" s="3">
        <v>99</v>
      </c>
      <c r="D12" s="3">
        <v>63</v>
      </c>
      <c r="E12" s="3">
        <v>71</v>
      </c>
      <c r="F12" s="3">
        <v>0</v>
      </c>
      <c r="G12" s="3">
        <v>0</v>
      </c>
      <c r="H12" s="3">
        <v>0</v>
      </c>
      <c r="I12" s="3">
        <v>0</v>
      </c>
      <c r="J12" s="3">
        <v>26</v>
      </c>
      <c r="K12" s="3">
        <v>22</v>
      </c>
      <c r="L12" s="3">
        <v>-7407</v>
      </c>
      <c r="M12" s="3">
        <v>-14334</v>
      </c>
      <c r="N12" s="3">
        <v>-37406</v>
      </c>
      <c r="O12" s="3">
        <v>-352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-80</v>
      </c>
      <c r="C13" s="3">
        <v>-106</v>
      </c>
      <c r="D13" s="3">
        <v>-548</v>
      </c>
      <c r="E13" s="3">
        <v>305</v>
      </c>
      <c r="F13" s="3">
        <v>337</v>
      </c>
      <c r="G13" s="3">
        <v>-322</v>
      </c>
      <c r="H13" s="3">
        <v>-202</v>
      </c>
      <c r="I13" s="3">
        <v>-530</v>
      </c>
      <c r="J13" s="3">
        <v>110</v>
      </c>
      <c r="K13" s="3">
        <v>-493</v>
      </c>
      <c r="L13" s="3">
        <v>1213</v>
      </c>
      <c r="M13" s="3">
        <v>-1343</v>
      </c>
      <c r="N13" s="3">
        <v>3294</v>
      </c>
      <c r="O13" s="3">
        <v>-1784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5037</v>
      </c>
      <c r="C17" s="3">
        <v>5074</v>
      </c>
      <c r="D17" s="3">
        <v>7112</v>
      </c>
      <c r="E17" s="3">
        <v>4362</v>
      </c>
      <c r="F17" s="3">
        <v>-638</v>
      </c>
      <c r="G17" s="3">
        <v>1859</v>
      </c>
      <c r="H17" s="3">
        <v>15814</v>
      </c>
      <c r="I17" s="3">
        <v>5934</v>
      </c>
      <c r="J17" s="3">
        <v>501</v>
      </c>
      <c r="K17" s="3">
        <v>858</v>
      </c>
      <c r="L17" s="3">
        <v>2845</v>
      </c>
      <c r="M17" s="3">
        <v>2466</v>
      </c>
      <c r="N17" s="3">
        <v>-2404</v>
      </c>
      <c r="O17" s="3">
        <v>1727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3347</v>
      </c>
      <c r="C24" s="3">
        <v>5791</v>
      </c>
      <c r="D24" s="3">
        <v>6563</v>
      </c>
      <c r="E24" s="3">
        <v>7329</v>
      </c>
      <c r="F24" s="3">
        <v>8090</v>
      </c>
      <c r="G24" s="3">
        <v>9071</v>
      </c>
      <c r="H24" s="3">
        <v>12114</v>
      </c>
      <c r="I24" s="3">
        <v>12011</v>
      </c>
      <c r="J24" s="3">
        <v>12358</v>
      </c>
      <c r="K24" s="3">
        <v>14188</v>
      </c>
      <c r="L24" s="3">
        <v>16366</v>
      </c>
      <c r="M24" s="3">
        <v>22826</v>
      </c>
      <c r="N24" s="3">
        <v>27423</v>
      </c>
      <c r="O24" s="3">
        <v>32284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4726</v>
      </c>
      <c r="C25" s="3">
        <v>5142</v>
      </c>
      <c r="D25" s="3">
        <v>6771</v>
      </c>
      <c r="E25" s="3">
        <v>10715</v>
      </c>
      <c r="F25" s="3">
        <v>12508</v>
      </c>
      <c r="G25" s="3">
        <v>12306</v>
      </c>
      <c r="H25" s="3">
        <v>11814</v>
      </c>
      <c r="I25" s="3">
        <v>9736</v>
      </c>
      <c r="J25" s="3">
        <v>8944</v>
      </c>
      <c r="K25" s="3">
        <v>14841</v>
      </c>
      <c r="L25" s="3">
        <v>44105</v>
      </c>
      <c r="M25" s="3">
        <v>65946</v>
      </c>
      <c r="N25" s="3">
        <v>69656</v>
      </c>
      <c r="O25" s="3">
        <v>109638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5186</v>
      </c>
      <c r="C26" s="3">
        <v>-4643</v>
      </c>
      <c r="D26" s="3">
        <v>-298</v>
      </c>
      <c r="E26" s="3">
        <v>3610</v>
      </c>
      <c r="F26" s="3">
        <v>-141</v>
      </c>
      <c r="G26" s="3">
        <v>1644</v>
      </c>
      <c r="H26" s="3">
        <v>24347</v>
      </c>
      <c r="I26" s="3">
        <v>28686</v>
      </c>
      <c r="J26" s="3">
        <v>7179</v>
      </c>
      <c r="K26" s="3">
        <v>782</v>
      </c>
      <c r="L26" s="3">
        <v>-23558</v>
      </c>
      <c r="M26" s="3">
        <v>52427</v>
      </c>
      <c r="N26" s="3">
        <v>31142</v>
      </c>
      <c r="O26" s="3">
        <v>21724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6015</v>
      </c>
      <c r="C28" s="3">
        <v>8097</v>
      </c>
      <c r="D28" s="3">
        <v>7343</v>
      </c>
      <c r="E28" s="3">
        <v>30561</v>
      </c>
      <c r="F28" s="3">
        <v>8174</v>
      </c>
      <c r="G28" s="3">
        <v>54911</v>
      </c>
      <c r="H28" s="3">
        <v>18539</v>
      </c>
      <c r="I28" s="3">
        <v>11452</v>
      </c>
      <c r="J28" s="3">
        <v>15320</v>
      </c>
      <c r="K28" s="3">
        <v>21938</v>
      </c>
      <c r="L28" s="3">
        <v>47582</v>
      </c>
      <c r="M28" s="3">
        <v>41641</v>
      </c>
      <c r="N28" s="3">
        <v>45703</v>
      </c>
      <c r="O28" s="3">
        <v>48486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12762</v>
      </c>
      <c r="D38" s="3">
        <v>13879</v>
      </c>
      <c r="E38" s="3">
        <v>17495</v>
      </c>
      <c r="F38" s="3">
        <v>17618</v>
      </c>
      <c r="G38" s="3">
        <v>19583</v>
      </c>
      <c r="H38" s="3">
        <v>24129</v>
      </c>
      <c r="I38" s="3">
        <v>28397</v>
      </c>
      <c r="J38" s="3">
        <v>34705</v>
      </c>
      <c r="K38" s="3">
        <v>43735</v>
      </c>
      <c r="L38" s="3">
        <v>76236</v>
      </c>
      <c r="M38" s="3">
        <v>0</v>
      </c>
      <c r="N38" s="3">
        <v>124726</v>
      </c>
      <c r="O38" s="3">
        <v>137722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131143</v>
      </c>
      <c r="D39" s="3">
        <v>166051</v>
      </c>
      <c r="E39" s="3">
        <v>208576</v>
      </c>
      <c r="F39" s="3">
        <v>205090</v>
      </c>
      <c r="G39" s="3">
        <v>239817</v>
      </c>
      <c r="H39" s="3">
        <v>226194</v>
      </c>
      <c r="I39" s="3">
        <v>219638</v>
      </c>
      <c r="J39" s="3">
        <v>232799</v>
      </c>
      <c r="K39" s="3">
        <v>290103</v>
      </c>
      <c r="L39" s="3">
        <v>512710</v>
      </c>
      <c r="M39" s="3">
        <v>1006432</v>
      </c>
      <c r="N39" s="3">
        <v>1186656</v>
      </c>
      <c r="O39" s="3">
        <v>1088940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-81137</v>
      </c>
      <c r="C40" s="3">
        <v>26500</v>
      </c>
      <c r="D40" s="3">
        <v>28353</v>
      </c>
      <c r="E40" s="3">
        <v>38333</v>
      </c>
      <c r="F40" s="3">
        <v>46037</v>
      </c>
      <c r="G40" s="3">
        <v>59480</v>
      </c>
      <c r="H40" s="3">
        <v>60889</v>
      </c>
      <c r="I40" s="3">
        <v>81162</v>
      </c>
      <c r="J40" s="3">
        <v>92736</v>
      </c>
      <c r="K40" s="3">
        <v>119374</v>
      </c>
      <c r="L40" s="3">
        <v>364175</v>
      </c>
      <c r="M40" s="3">
        <v>762498</v>
      </c>
      <c r="N40" s="3">
        <v>837219</v>
      </c>
      <c r="O40" s="3">
        <v>1020852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2023-12-24T10:59:55Z</cp:lastPrinted>
  <dcterms:created xsi:type="dcterms:W3CDTF">2023-12-24T10:59:55Z</dcterms:created>
  <dcterms:modified xsi:type="dcterms:W3CDTF">2023-12-24T10:59:55Z</dcterms:modified>
</cp:coreProperties>
</file>