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<sst xmlns="http://schemas.openxmlformats.org/spreadsheetml/2006/main" count="74" uniqueCount="71">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</sst>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CX" TargetMode="External"/><Relationship Id="rId5" Type="http://schemas.openxmlformats.org/officeDocument/2006/relationships/hyperlink" Target="https://finance.yahoo.com/quote/LR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1115946</v>
      </c>
      <c r="C2" s="3">
        <v>2133776</v>
      </c>
      <c r="D2" s="3">
        <v>3237693</v>
      </c>
      <c r="E2" s="3">
        <v>2665192</v>
      </c>
      <c r="F2" s="3">
        <v>3598916</v>
      </c>
      <c r="G2" s="3">
        <v>4607309</v>
      </c>
      <c r="H2" s="3">
        <v>5259312</v>
      </c>
      <c r="I2" s="3">
        <v>5885893</v>
      </c>
      <c r="J2" s="3">
        <v>8013620</v>
      </c>
      <c r="K2" s="3">
        <v>11076998</v>
      </c>
      <c r="L2" s="3">
        <v>9653559</v>
      </c>
      <c r="M2" s="3">
        <v>10044736</v>
      </c>
      <c r="N2" s="3">
        <v>14626150</v>
      </c>
      <c r="O2" s="3">
        <v>17227039</v>
      </c>
      <c r="P2" s="3">
        <v>17428516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727212</v>
      </c>
      <c r="C3" s="3">
        <v>1163841</v>
      </c>
      <c r="D3" s="3">
        <v>1740461</v>
      </c>
      <c r="E3" s="3">
        <v>1581123</v>
      </c>
      <c r="F3" s="3">
        <v>2195857</v>
      </c>
      <c r="G3" s="3">
        <v>2599828</v>
      </c>
      <c r="H3" s="3">
        <v>2974976</v>
      </c>
      <c r="I3" s="3">
        <v>3266971</v>
      </c>
      <c r="J3" s="3">
        <v>4410261</v>
      </c>
      <c r="K3" s="3">
        <v>5911966</v>
      </c>
      <c r="L3" s="3">
        <v>5295100</v>
      </c>
      <c r="M3" s="3">
        <v>5436043</v>
      </c>
      <c r="N3" s="3">
        <v>7820844</v>
      </c>
      <c r="O3" s="3">
        <v>9355232</v>
      </c>
      <c r="P3" s="3">
        <v>9651591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288269</v>
      </c>
      <c r="C5" s="3">
        <v>320859</v>
      </c>
      <c r="D5" s="3">
        <v>373293</v>
      </c>
      <c r="E5" s="3">
        <v>444559</v>
      </c>
      <c r="F5" s="3">
        <v>683688</v>
      </c>
      <c r="G5" s="3">
        <v>716471</v>
      </c>
      <c r="H5" s="3">
        <v>825242</v>
      </c>
      <c r="I5" s="3">
        <v>913712</v>
      </c>
      <c r="J5" s="3">
        <v>1033742</v>
      </c>
      <c r="K5" s="3">
        <v>1189514</v>
      </c>
      <c r="L5" s="3">
        <v>1191320</v>
      </c>
      <c r="M5" s="3">
        <v>1252412</v>
      </c>
      <c r="N5" s="3">
        <v>1493408</v>
      </c>
      <c r="O5" s="3">
        <v>1604248</v>
      </c>
      <c r="P5" s="3">
        <v>1727162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233061</v>
      </c>
      <c r="C6" s="3">
        <v>240942</v>
      </c>
      <c r="D6" s="3">
        <v>308075</v>
      </c>
      <c r="E6" s="3">
        <v>401777</v>
      </c>
      <c r="F6" s="3">
        <v>601300</v>
      </c>
      <c r="G6" s="3">
        <v>613341</v>
      </c>
      <c r="H6" s="3">
        <v>591611</v>
      </c>
      <c r="I6" s="3">
        <v>630954</v>
      </c>
      <c r="J6" s="3">
        <v>667485</v>
      </c>
      <c r="K6" s="3">
        <v>762219</v>
      </c>
      <c r="L6" s="3">
        <v>702407</v>
      </c>
      <c r="M6" s="3">
        <v>682479</v>
      </c>
      <c r="N6" s="3">
        <v>829875</v>
      </c>
      <c r="O6" s="3">
        <v>885737</v>
      </c>
      <c r="P6" s="3">
        <v>832753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148647</v>
      </c>
      <c r="C7" s="3">
        <v>-17276</v>
      </c>
      <c r="D7" s="3">
        <v>11579</v>
      </c>
      <c r="E7" s="3">
        <v>0</v>
      </c>
      <c r="F7" s="3">
        <v>0</v>
      </c>
      <c r="G7" s="3">
        <v>0</v>
      </c>
      <c r="H7" s="3">
        <v>79444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42150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24283</v>
      </c>
      <c r="C10" s="3">
        <v>8682</v>
      </c>
      <c r="D10" s="3">
        <v>9890</v>
      </c>
      <c r="E10" s="3">
        <v>12141</v>
      </c>
      <c r="F10" s="3">
        <v>14737</v>
      </c>
      <c r="G10" s="3">
        <v>12540</v>
      </c>
      <c r="H10" s="3">
        <v>19268</v>
      </c>
      <c r="I10" s="3">
        <v>29512</v>
      </c>
      <c r="J10" s="3">
        <v>57858</v>
      </c>
      <c r="K10" s="3">
        <v>85813</v>
      </c>
      <c r="L10" s="3">
        <v>98771</v>
      </c>
      <c r="M10" s="3">
        <v>85433</v>
      </c>
      <c r="N10" s="3">
        <v>19687</v>
      </c>
      <c r="O10" s="3">
        <v>15209</v>
      </c>
      <c r="P10" s="3">
        <v>138984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6497</v>
      </c>
      <c r="C11" s="3">
        <v>994</v>
      </c>
      <c r="D11" s="3">
        <v>5380</v>
      </c>
      <c r="E11" s="3">
        <v>38962</v>
      </c>
      <c r="F11" s="3">
        <v>60408</v>
      </c>
      <c r="G11" s="3">
        <v>61692</v>
      </c>
      <c r="H11" s="3">
        <v>73682</v>
      </c>
      <c r="I11" s="3">
        <v>134773</v>
      </c>
      <c r="J11" s="3">
        <v>117734</v>
      </c>
      <c r="K11" s="3">
        <v>97387</v>
      </c>
      <c r="L11" s="3">
        <v>117263</v>
      </c>
      <c r="M11" s="3">
        <v>177440</v>
      </c>
      <c r="N11" s="3">
        <v>208597</v>
      </c>
      <c r="O11" s="3">
        <v>184759</v>
      </c>
      <c r="P11" s="3">
        <v>186462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17786</v>
      </c>
      <c r="C12" s="3">
        <v>7688</v>
      </c>
      <c r="D12" s="3">
        <v>4510</v>
      </c>
      <c r="E12" s="3">
        <v>-26821</v>
      </c>
      <c r="F12" s="3">
        <v>-45671</v>
      </c>
      <c r="G12" s="3">
        <v>-49152</v>
      </c>
      <c r="H12" s="3">
        <v>-54414</v>
      </c>
      <c r="I12" s="3">
        <v>-105261</v>
      </c>
      <c r="J12" s="3">
        <v>-59876</v>
      </c>
      <c r="K12" s="3">
        <v>-11574</v>
      </c>
      <c r="L12" s="3">
        <v>-18492</v>
      </c>
      <c r="M12" s="3">
        <v>-92007</v>
      </c>
      <c r="N12" s="3">
        <v>-188910</v>
      </c>
      <c r="O12" s="3">
        <v>-169550</v>
      </c>
      <c r="P12" s="3">
        <v>-47478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364</v>
      </c>
      <c r="C13" s="3">
        <v>-2957</v>
      </c>
      <c r="D13" s="3">
        <v>-7919</v>
      </c>
      <c r="E13" s="3">
        <v>-6494</v>
      </c>
      <c r="F13" s="3">
        <v>-5742</v>
      </c>
      <c r="G13" s="3">
        <v>94846</v>
      </c>
      <c r="H13" s="3">
        <v>7225</v>
      </c>
      <c r="I13" s="3">
        <v>-8878</v>
      </c>
      <c r="J13" s="3">
        <v>-30583</v>
      </c>
      <c r="K13" s="3">
        <v>-49936</v>
      </c>
      <c r="L13" s="3">
        <v>331</v>
      </c>
      <c r="M13" s="3">
        <v>-6817</v>
      </c>
      <c r="N13" s="3">
        <v>77691</v>
      </c>
      <c r="O13" s="3">
        <v>-19158</v>
      </c>
      <c r="P13" s="3">
        <v>-18172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39055</v>
      </c>
      <c r="C17" s="3">
        <v>83472</v>
      </c>
      <c r="D17" s="3">
        <v>77128</v>
      </c>
      <c r="E17" s="3">
        <v>35695</v>
      </c>
      <c r="F17" s="3">
        <v>-47221</v>
      </c>
      <c r="G17" s="3">
        <v>91074</v>
      </c>
      <c r="H17" s="3">
        <v>85273</v>
      </c>
      <c r="I17" s="3">
        <v>46068</v>
      </c>
      <c r="J17" s="3">
        <v>113910</v>
      </c>
      <c r="K17" s="3">
        <v>771108</v>
      </c>
      <c r="L17" s="3">
        <v>255141</v>
      </c>
      <c r="M17" s="3">
        <v>323225</v>
      </c>
      <c r="N17" s="3">
        <v>462346</v>
      </c>
      <c r="O17" s="3">
        <v>587828</v>
      </c>
      <c r="P17" s="3">
        <v>598279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72417</v>
      </c>
      <c r="C24" s="3">
        <v>71401</v>
      </c>
      <c r="D24" s="3">
        <v>74759</v>
      </c>
      <c r="E24" s="3">
        <v>100825</v>
      </c>
      <c r="F24" s="3">
        <v>304116</v>
      </c>
      <c r="G24" s="3">
        <v>292254</v>
      </c>
      <c r="H24" s="3">
        <v>277920</v>
      </c>
      <c r="I24" s="3">
        <v>291028</v>
      </c>
      <c r="J24" s="3">
        <v>306905</v>
      </c>
      <c r="K24" s="3">
        <v>326395</v>
      </c>
      <c r="L24" s="3">
        <v>309281</v>
      </c>
      <c r="M24" s="3">
        <v>268525</v>
      </c>
      <c r="N24" s="3">
        <v>307151</v>
      </c>
      <c r="O24" s="3">
        <v>333739</v>
      </c>
      <c r="P24" s="3">
        <v>342432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53042</v>
      </c>
      <c r="C25" s="3">
        <v>50463</v>
      </c>
      <c r="D25" s="3">
        <v>53012</v>
      </c>
      <c r="E25" s="3">
        <v>81559</v>
      </c>
      <c r="F25" s="3">
        <v>99330</v>
      </c>
      <c r="G25" s="3">
        <v>103700</v>
      </c>
      <c r="H25" s="3">
        <v>135354</v>
      </c>
      <c r="I25" s="3">
        <v>142348</v>
      </c>
      <c r="J25" s="3">
        <v>149975</v>
      </c>
      <c r="K25" s="3">
        <v>172216</v>
      </c>
      <c r="L25" s="3">
        <v>187234</v>
      </c>
      <c r="M25" s="3">
        <v>189197</v>
      </c>
      <c r="N25" s="3">
        <v>220164</v>
      </c>
      <c r="O25" s="3">
        <v>259064</v>
      </c>
      <c r="P25" s="3">
        <v>286600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98560</v>
      </c>
      <c r="C26" s="3">
        <v>-117820</v>
      </c>
      <c r="D26" s="3">
        <v>29509</v>
      </c>
      <c r="E26" s="3">
        <v>147921</v>
      </c>
      <c r="F26" s="3">
        <v>202608</v>
      </c>
      <c r="G26" s="3">
        <v>-1028243</v>
      </c>
      <c r="H26" s="3">
        <v>-1068851</v>
      </c>
      <c r="I26" s="3">
        <v>-1347425</v>
      </c>
      <c r="J26" s="3">
        <v>-125361</v>
      </c>
      <c r="K26" s="3">
        <v>-223545</v>
      </c>
      <c r="L26" s="3">
        <v>488068</v>
      </c>
      <c r="M26" s="3">
        <v>-583024</v>
      </c>
      <c r="N26" s="3">
        <v>-847610</v>
      </c>
      <c r="O26" s="3">
        <v>-2098415</v>
      </c>
      <c r="P26" s="3">
        <v>38975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-25462</v>
      </c>
      <c r="C28" s="3">
        <v>103356</v>
      </c>
      <c r="D28" s="3">
        <v>479913</v>
      </c>
      <c r="E28" s="3">
        <v>148955</v>
      </c>
      <c r="F28" s="3">
        <v>228721</v>
      </c>
      <c r="G28" s="3">
        <v>0</v>
      </c>
      <c r="H28" s="3">
        <v>0</v>
      </c>
      <c r="I28" s="3">
        <v>0</v>
      </c>
      <c r="J28" s="3">
        <v>2931016</v>
      </c>
      <c r="K28" s="3">
        <v>-2229162</v>
      </c>
      <c r="L28" s="3">
        <v>303491</v>
      </c>
      <c r="M28" s="3">
        <v>203239</v>
      </c>
      <c r="N28" s="3">
        <v>349096</v>
      </c>
      <c r="O28" s="3">
        <v>546034</v>
      </c>
      <c r="P28" s="3">
        <v>501568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200336</v>
      </c>
      <c r="D38" s="3">
        <v>270458</v>
      </c>
      <c r="E38" s="3">
        <v>584596</v>
      </c>
      <c r="F38" s="3">
        <v>603910</v>
      </c>
      <c r="G38" s="3">
        <v>543496</v>
      </c>
      <c r="H38" s="3">
        <v>621418</v>
      </c>
      <c r="I38" s="3">
        <v>639608</v>
      </c>
      <c r="J38" s="3">
        <v>685595</v>
      </c>
      <c r="K38" s="3">
        <v>902547</v>
      </c>
      <c r="L38" s="3">
        <v>1059077</v>
      </c>
      <c r="M38" s="3">
        <v>1053090</v>
      </c>
      <c r="N38" s="3">
        <v>1259425</v>
      </c>
      <c r="O38" s="3">
        <v>1605434</v>
      </c>
      <c r="P38" s="3">
        <v>1802951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2487392</v>
      </c>
      <c r="D39" s="3">
        <v>4053867</v>
      </c>
      <c r="E39" s="3">
        <v>8004652</v>
      </c>
      <c r="F39" s="3">
        <v>7250315</v>
      </c>
      <c r="G39" s="3">
        <v>7993306</v>
      </c>
      <c r="H39" s="3">
        <v>9364648</v>
      </c>
      <c r="I39" s="3">
        <v>12264315</v>
      </c>
      <c r="J39" s="3">
        <v>12122765</v>
      </c>
      <c r="K39" s="3">
        <v>12479478</v>
      </c>
      <c r="L39" s="3">
        <v>12001333</v>
      </c>
      <c r="M39" s="3">
        <v>14559047</v>
      </c>
      <c r="N39" s="3">
        <v>15892152</v>
      </c>
      <c r="O39" s="3">
        <v>17195632</v>
      </c>
      <c r="P39" s="3">
        <v>18781643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-1453089</v>
      </c>
      <c r="C40" s="3">
        <v>719257</v>
      </c>
      <c r="D40" s="3">
        <v>1584022</v>
      </c>
      <c r="E40" s="3">
        <v>2872871</v>
      </c>
      <c r="F40" s="3">
        <v>2761443</v>
      </c>
      <c r="G40" s="3">
        <v>2963571</v>
      </c>
      <c r="H40" s="3">
        <v>4261504</v>
      </c>
      <c r="I40" s="3">
        <v>6369798</v>
      </c>
      <c r="J40" s="3">
        <v>5305314</v>
      </c>
      <c r="K40" s="3">
        <v>5977627</v>
      </c>
      <c r="L40" s="3">
        <v>7327468</v>
      </c>
      <c r="M40" s="3">
        <v>9386553</v>
      </c>
      <c r="N40" s="3">
        <v>9864964</v>
      </c>
      <c r="O40" s="3">
        <v>10917266</v>
      </c>
      <c r="P40" s="3">
        <v>10571471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25)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2023-12-24T10:57:54Z</cp:lastPrinted>
  <dcterms:created xsi:type="dcterms:W3CDTF">2023-12-24T10:57:54Z</dcterms:created>
  <dcterms:modified xsi:type="dcterms:W3CDTF">2023-12-24T10:57:54Z</dcterms:modified>
</cp:coreProperties>
</file>