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<sst xmlns="http://schemas.openxmlformats.org/spreadsheetml/2006/main" count="74" uniqueCount="71">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</sst>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LU" TargetMode="External"/><Relationship Id="rId5" Type="http://schemas.openxmlformats.org/officeDocument/2006/relationships/hyperlink" Target="https://finance.yahoo.com/quote/LU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353488</v>
      </c>
      <c r="C2" s="3">
        <v>452898</v>
      </c>
      <c r="D2" s="3">
        <v>711704</v>
      </c>
      <c r="E2" s="3">
        <v>1000839</v>
      </c>
      <c r="F2" s="3">
        <v>1370358</v>
      </c>
      <c r="G2" s="3">
        <v>1591188</v>
      </c>
      <c r="H2" s="3">
        <v>1797213</v>
      </c>
      <c r="I2" s="3">
        <v>2060523</v>
      </c>
      <c r="J2" s="3">
        <v>2344392</v>
      </c>
      <c r="K2" s="3">
        <v>2649181</v>
      </c>
      <c r="L2" s="3">
        <v>3288319</v>
      </c>
      <c r="M2" s="3">
        <v>3979296</v>
      </c>
      <c r="N2" s="3">
        <v>4401879</v>
      </c>
      <c r="O2" s="3">
        <v>6256617</v>
      </c>
      <c r="P2" s="3">
        <v>8110518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174421</v>
      </c>
      <c r="C3" s="3">
        <v>229812</v>
      </c>
      <c r="D3" s="3">
        <v>316757</v>
      </c>
      <c r="E3" s="3">
        <v>431488</v>
      </c>
      <c r="F3" s="3">
        <v>607532</v>
      </c>
      <c r="G3" s="3">
        <v>751112</v>
      </c>
      <c r="H3" s="3">
        <v>883033</v>
      </c>
      <c r="I3" s="3">
        <v>1063357</v>
      </c>
      <c r="J3" s="3">
        <v>1144775</v>
      </c>
      <c r="K3" s="3">
        <v>1250391</v>
      </c>
      <c r="L3" s="3">
        <v>1472032</v>
      </c>
      <c r="M3" s="3">
        <v>1755910</v>
      </c>
      <c r="N3" s="3">
        <v>1937888</v>
      </c>
      <c r="O3" s="3">
        <v>2648052</v>
      </c>
      <c r="P3" s="3">
        <v>3618178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118098</v>
      </c>
      <c r="C6" s="3">
        <v>136161</v>
      </c>
      <c r="D6" s="3">
        <v>214556</v>
      </c>
      <c r="E6" s="3">
        <v>282393</v>
      </c>
      <c r="F6" s="3">
        <v>386387</v>
      </c>
      <c r="G6" s="3">
        <v>448718</v>
      </c>
      <c r="H6" s="3">
        <v>538147</v>
      </c>
      <c r="I6" s="3">
        <v>628090</v>
      </c>
      <c r="J6" s="3">
        <v>778465</v>
      </c>
      <c r="K6" s="3">
        <v>904264</v>
      </c>
      <c r="L6" s="3">
        <v>1110379</v>
      </c>
      <c r="M6" s="3">
        <v>1334247</v>
      </c>
      <c r="N6" s="3">
        <v>1609003</v>
      </c>
      <c r="O6" s="3">
        <v>2225034</v>
      </c>
      <c r="P6" s="3">
        <v>2757447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4405</v>
      </c>
      <c r="C7" s="3">
        <v>379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38525</v>
      </c>
      <c r="L7" s="3">
        <v>72</v>
      </c>
      <c r="M7" s="3">
        <v>29</v>
      </c>
      <c r="N7" s="3">
        <v>35002</v>
      </c>
      <c r="O7" s="3">
        <v>50176</v>
      </c>
      <c r="P7" s="3">
        <v>406485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821</v>
      </c>
      <c r="C13" s="3">
        <v>164</v>
      </c>
      <c r="D13" s="3">
        <v>2886</v>
      </c>
      <c r="E13" s="3">
        <v>2500</v>
      </c>
      <c r="F13" s="3">
        <v>4957</v>
      </c>
      <c r="G13" s="3">
        <v>5768</v>
      </c>
      <c r="H13" s="3">
        <v>7102</v>
      </c>
      <c r="I13" s="3">
        <v>-581</v>
      </c>
      <c r="J13" s="3">
        <v>1577</v>
      </c>
      <c r="K13" s="3">
        <v>3997</v>
      </c>
      <c r="L13" s="3">
        <v>9414</v>
      </c>
      <c r="M13" s="3">
        <v>8283</v>
      </c>
      <c r="N13" s="3">
        <v>-636</v>
      </c>
      <c r="O13" s="3">
        <v>514</v>
      </c>
      <c r="P13" s="3">
        <v>4163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16884</v>
      </c>
      <c r="C17" s="3">
        <v>28429</v>
      </c>
      <c r="D17" s="3">
        <v>61080</v>
      </c>
      <c r="E17" s="3">
        <v>104494</v>
      </c>
      <c r="F17" s="3">
        <v>109965</v>
      </c>
      <c r="G17" s="3">
        <v>117579</v>
      </c>
      <c r="H17" s="3">
        <v>144102</v>
      </c>
      <c r="I17" s="3">
        <v>102448</v>
      </c>
      <c r="J17" s="3">
        <v>119348</v>
      </c>
      <c r="K17" s="3">
        <v>201336</v>
      </c>
      <c r="L17" s="3">
        <v>231449</v>
      </c>
      <c r="M17" s="3">
        <v>251797</v>
      </c>
      <c r="N17" s="3">
        <v>230437</v>
      </c>
      <c r="O17" s="3">
        <v>358547</v>
      </c>
      <c r="P17" s="3">
        <v>477771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-1138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350</v>
      </c>
      <c r="E19" s="3">
        <v>901</v>
      </c>
      <c r="F19" s="3">
        <v>875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15823</v>
      </c>
      <c r="C24" s="3">
        <v>20832</v>
      </c>
      <c r="D24" s="3">
        <v>24614</v>
      </c>
      <c r="E24" s="3">
        <v>30259</v>
      </c>
      <c r="F24" s="3">
        <v>43000</v>
      </c>
      <c r="G24" s="3">
        <v>49068</v>
      </c>
      <c r="H24" s="3">
        <v>58364</v>
      </c>
      <c r="I24" s="3">
        <v>73383</v>
      </c>
      <c r="J24" s="3">
        <v>87697</v>
      </c>
      <c r="K24" s="3">
        <v>108235</v>
      </c>
      <c r="L24" s="3">
        <v>122484</v>
      </c>
      <c r="M24" s="3">
        <v>161933</v>
      </c>
      <c r="N24" s="3">
        <v>185478</v>
      </c>
      <c r="O24" s="3">
        <v>224206</v>
      </c>
      <c r="P24" s="3">
        <v>291791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6532</v>
      </c>
      <c r="C25" s="3">
        <v>5616</v>
      </c>
      <c r="D25" s="3">
        <v>7273</v>
      </c>
      <c r="E25" s="3">
        <v>10340</v>
      </c>
      <c r="F25" s="3">
        <v>15637</v>
      </c>
      <c r="G25" s="3">
        <v>10087</v>
      </c>
      <c r="H25" s="3">
        <v>8269</v>
      </c>
      <c r="I25" s="3">
        <v>10356</v>
      </c>
      <c r="J25" s="3">
        <v>16822</v>
      </c>
      <c r="K25" s="3">
        <v>17610</v>
      </c>
      <c r="L25" s="3">
        <v>28568</v>
      </c>
      <c r="M25" s="3">
        <v>45593</v>
      </c>
      <c r="N25" s="3">
        <v>50797</v>
      </c>
      <c r="O25" s="3">
        <v>69137</v>
      </c>
      <c r="P25" s="3">
        <v>78075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-15280</v>
      </c>
      <c r="C26" s="3">
        <v>33231</v>
      </c>
      <c r="D26" s="3">
        <v>26261</v>
      </c>
      <c r="E26" s="3">
        <v>-21047</v>
      </c>
      <c r="F26" s="3">
        <v>-49080</v>
      </c>
      <c r="G26" s="3">
        <v>-60363</v>
      </c>
      <c r="H26" s="3">
        <v>8783</v>
      </c>
      <c r="I26" s="3">
        <v>-52248</v>
      </c>
      <c r="J26" s="3">
        <v>-21508</v>
      </c>
      <c r="K26" s="3">
        <v>104830</v>
      </c>
      <c r="L26" s="3">
        <v>107926</v>
      </c>
      <c r="M26" s="3">
        <v>-183806</v>
      </c>
      <c r="N26" s="3">
        <v>-21852</v>
      </c>
      <c r="O26" s="3">
        <v>120443</v>
      </c>
      <c r="P26" s="3">
        <v>-258203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40530</v>
      </c>
      <c r="C28" s="3">
        <v>15497</v>
      </c>
      <c r="D28" s="3">
        <v>30357</v>
      </c>
      <c r="E28" s="3">
        <v>116657</v>
      </c>
      <c r="F28" s="3">
        <v>93229</v>
      </c>
      <c r="G28" s="3">
        <v>106408</v>
      </c>
      <c r="H28" s="3">
        <v>119733</v>
      </c>
      <c r="I28" s="3">
        <v>143487</v>
      </c>
      <c r="J28" s="3">
        <v>149511</v>
      </c>
      <c r="K28" s="3">
        <v>157864</v>
      </c>
      <c r="L28" s="3">
        <v>225807</v>
      </c>
      <c r="M28" s="3">
        <v>283048</v>
      </c>
      <c r="N28" s="3">
        <v>229226</v>
      </c>
      <c r="O28" s="3">
        <v>394502</v>
      </c>
      <c r="P28" s="3">
        <v>638657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61591</v>
      </c>
      <c r="D38" s="3">
        <v>70954</v>
      </c>
      <c r="E38" s="3">
        <v>162941</v>
      </c>
      <c r="F38" s="3">
        <v>214639</v>
      </c>
      <c r="G38" s="3">
        <v>255603</v>
      </c>
      <c r="H38" s="3">
        <v>296008</v>
      </c>
      <c r="I38" s="3">
        <v>349605</v>
      </c>
      <c r="J38" s="3">
        <v>423499</v>
      </c>
      <c r="K38" s="3">
        <v>473642</v>
      </c>
      <c r="L38" s="3">
        <v>567237</v>
      </c>
      <c r="M38" s="3">
        <v>671693</v>
      </c>
      <c r="N38" s="3">
        <v>745687</v>
      </c>
      <c r="O38" s="3">
        <v>927710</v>
      </c>
      <c r="P38" s="3">
        <v>1269614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307258</v>
      </c>
      <c r="D39" s="3">
        <v>499302</v>
      </c>
      <c r="E39" s="3">
        <v>734634</v>
      </c>
      <c r="F39" s="3">
        <v>1051078</v>
      </c>
      <c r="G39" s="3">
        <v>1252388</v>
      </c>
      <c r="H39" s="3">
        <v>1296213</v>
      </c>
      <c r="I39" s="3">
        <v>1314077</v>
      </c>
      <c r="J39" s="3">
        <v>1657541</v>
      </c>
      <c r="K39" s="3">
        <v>1998483</v>
      </c>
      <c r="L39" s="3">
        <v>2084711</v>
      </c>
      <c r="M39" s="3">
        <v>3281354</v>
      </c>
      <c r="N39" s="3">
        <v>4185215</v>
      </c>
      <c r="O39" s="3">
        <v>4942478</v>
      </c>
      <c r="P39" s="3">
        <v>5607038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74150</v>
      </c>
      <c r="D40" s="3">
        <v>108913</v>
      </c>
      <c r="E40" s="3">
        <v>133258</v>
      </c>
      <c r="F40" s="3">
        <v>163779</v>
      </c>
      <c r="G40" s="3">
        <v>155706</v>
      </c>
      <c r="H40" s="3">
        <v>206645</v>
      </c>
      <c r="I40" s="3">
        <v>286595</v>
      </c>
      <c r="J40" s="3">
        <v>297568</v>
      </c>
      <c r="K40" s="3">
        <v>401523</v>
      </c>
      <c r="L40" s="3">
        <v>638736</v>
      </c>
      <c r="M40" s="3">
        <v>1329136</v>
      </c>
      <c r="N40" s="3">
        <v>1626649</v>
      </c>
      <c r="O40" s="3">
        <v>2202432</v>
      </c>
      <c r="P40" s="3">
        <v>2458239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2023-12-24T11:01:09Z</cp:lastPrinted>
  <dcterms:created xsi:type="dcterms:W3CDTF">2023-12-24T11:01:09Z</dcterms:created>
  <dcterms:modified xsi:type="dcterms:W3CDTF">2023-12-24T11:01:09Z</dcterms:modified>
</cp:coreProperties>
</file>