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<sst xmlns="http://schemas.openxmlformats.org/spreadsheetml/2006/main" count="74" uniqueCount="71">
  <si>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</si>
  <si>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</si>
  <si>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</si>
  <si>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</si>
  <si>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</si>
  <si>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</si>
  <si>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</si>
  <si>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</si>
  <si>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</si>
  <si>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</si>
  <si>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</si>
  <si>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</si>
  <si>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</si>
  <si>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</si>
  <si>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</si>
  <si>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</si>
  <si>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</si>
  <si>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</si>
  <si>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</si>
  <si>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</si>
  <si>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</si>
  <si>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</si>
  <si>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</si>
  <si>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</si>
  <si>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</si>
  <si>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</si>
  <si>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</si>
  <si>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</si>
  <si>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</si>
  <si>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</si>
  <si>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</si>
  <si>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</si>
  <si>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</si>
  <si>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</si>
  <si>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</si>
  <si>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</si>
  <si>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</si>
  <si>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</si>
  <si>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</si>
  <si>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</si>
  <si>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</si>
  <si>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</si>
  <si>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</si>
  <si>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</si>
  <si>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</si>
  <si>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</si>
  <si>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</si>
  <si>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</si>
  <si>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https://finance.yahoo.com/quote/LXU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</si>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</sst>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X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XU" TargetMode="External"/><Relationship Id="rId5" Type="http://schemas.openxmlformats.org/officeDocument/2006/relationships/hyperlink" Target="https://finance.yahoo.com/quote/LX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531838</v>
      </c>
      <c r="C2" s="3">
        <v>609905</v>
      </c>
      <c r="D2" s="3">
        <v>805256</v>
      </c>
      <c r="E2" s="3">
        <v>759031</v>
      </c>
      <c r="F2" s="3">
        <v>701241</v>
      </c>
      <c r="G2" s="3">
        <v>495888</v>
      </c>
      <c r="H2" s="3">
        <v>437695</v>
      </c>
      <c r="I2" s="3">
        <v>374585</v>
      </c>
      <c r="J2" s="3">
        <v>427504</v>
      </c>
      <c r="K2" s="3">
        <v>378160</v>
      </c>
      <c r="L2" s="3">
        <v>365070</v>
      </c>
      <c r="M2" s="3">
        <v>351316</v>
      </c>
      <c r="N2" s="3">
        <v>556239</v>
      </c>
      <c r="O2" s="3">
        <v>901711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394424</v>
      </c>
      <c r="C3" s="3">
        <v>471280</v>
      </c>
      <c r="D3" s="3">
        <v>582238</v>
      </c>
      <c r="E3" s="3">
        <v>575295</v>
      </c>
      <c r="F3" s="3">
        <v>563122</v>
      </c>
      <c r="G3" s="3">
        <v>430423</v>
      </c>
      <c r="H3" s="3">
        <v>417647</v>
      </c>
      <c r="I3" s="3">
        <v>423891</v>
      </c>
      <c r="J3" s="3">
        <v>422038</v>
      </c>
      <c r="K3" s="3">
        <v>362325</v>
      </c>
      <c r="L3" s="3">
        <v>360085</v>
      </c>
      <c r="M3" s="3">
        <v>334268</v>
      </c>
      <c r="N3" s="3">
        <v>417260</v>
      </c>
      <c r="O3" s="3">
        <v>553344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96374</v>
      </c>
      <c r="C6" s="3">
        <v>89720</v>
      </c>
      <c r="D6" s="3">
        <v>86343</v>
      </c>
      <c r="E6" s="3">
        <v>89988</v>
      </c>
      <c r="F6" s="3">
        <v>95237</v>
      </c>
      <c r="G6" s="3">
        <v>38991</v>
      </c>
      <c r="H6" s="3">
        <v>49813</v>
      </c>
      <c r="I6" s="3">
        <v>40168</v>
      </c>
      <c r="J6" s="3">
        <v>34990</v>
      </c>
      <c r="K6" s="3">
        <v>40811</v>
      </c>
      <c r="L6" s="3">
        <v>34172</v>
      </c>
      <c r="M6" s="3">
        <v>32084</v>
      </c>
      <c r="N6" s="3">
        <v>38028</v>
      </c>
      <c r="O6" s="3">
        <v>39428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330</v>
      </c>
      <c r="C7" s="3">
        <v>-7020</v>
      </c>
      <c r="D7" s="3">
        <v>232</v>
      </c>
      <c r="E7" s="3">
        <v>-1907</v>
      </c>
      <c r="F7" s="3">
        <v>-62426</v>
      </c>
      <c r="G7" s="3">
        <v>-4103</v>
      </c>
      <c r="H7" s="3">
        <v>41401</v>
      </c>
      <c r="I7" s="3">
        <v>749</v>
      </c>
      <c r="J7" s="3">
        <v>4567</v>
      </c>
      <c r="K7" s="3">
        <v>-1951</v>
      </c>
      <c r="L7" s="3">
        <v>9904</v>
      </c>
      <c r="M7" s="3">
        <v>499</v>
      </c>
      <c r="N7" s="3">
        <v>-97</v>
      </c>
      <c r="O7" s="3">
        <v>561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216</v>
      </c>
      <c r="C10" s="3">
        <v>133</v>
      </c>
      <c r="D10" s="3">
        <v>77</v>
      </c>
      <c r="E10" s="3">
        <v>87</v>
      </c>
      <c r="F10" s="3">
        <v>165</v>
      </c>
      <c r="G10" s="3">
        <v>301</v>
      </c>
      <c r="H10" s="3">
        <v>396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6746</v>
      </c>
      <c r="C11" s="3">
        <v>7427</v>
      </c>
      <c r="D11" s="3">
        <v>6658</v>
      </c>
      <c r="E11" s="3">
        <v>4237</v>
      </c>
      <c r="F11" s="3">
        <v>13986</v>
      </c>
      <c r="G11" s="3">
        <v>21599</v>
      </c>
      <c r="H11" s="3">
        <v>7371</v>
      </c>
      <c r="I11" s="3">
        <v>30945</v>
      </c>
      <c r="J11" s="3">
        <v>37267</v>
      </c>
      <c r="K11" s="3">
        <v>900</v>
      </c>
      <c r="L11" s="3">
        <v>46389</v>
      </c>
      <c r="M11" s="3">
        <v>51115</v>
      </c>
      <c r="N11" s="3">
        <v>49378</v>
      </c>
      <c r="O11" s="3">
        <v>46827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-6530</v>
      </c>
      <c r="C12" s="3">
        <v>-7294</v>
      </c>
      <c r="D12" s="3">
        <v>-6581</v>
      </c>
      <c r="E12" s="3">
        <v>-4150</v>
      </c>
      <c r="F12" s="3">
        <v>-13821</v>
      </c>
      <c r="G12" s="3">
        <v>-21298</v>
      </c>
      <c r="H12" s="3">
        <v>-6975</v>
      </c>
      <c r="I12" s="3">
        <v>-30945</v>
      </c>
      <c r="J12" s="3">
        <v>-37267</v>
      </c>
      <c r="K12" s="3">
        <v>-900</v>
      </c>
      <c r="L12" s="3">
        <v>-46389</v>
      </c>
      <c r="M12" s="3">
        <v>-51115</v>
      </c>
      <c r="N12" s="3">
        <v>-49378</v>
      </c>
      <c r="O12" s="3">
        <v>-46827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1697</v>
      </c>
      <c r="C13" s="3">
        <v>-132</v>
      </c>
      <c r="D13" s="3">
        <v>-213</v>
      </c>
      <c r="E13" s="3">
        <v>194</v>
      </c>
      <c r="F13" s="3">
        <v>-1361</v>
      </c>
      <c r="G13" s="3">
        <v>-20</v>
      </c>
      <c r="H13" s="3">
        <v>-525</v>
      </c>
      <c r="I13" s="3">
        <v>-8921</v>
      </c>
      <c r="J13" s="3">
        <v>306</v>
      </c>
      <c r="K13" s="3">
        <v>-46561</v>
      </c>
      <c r="L13" s="3">
        <v>1139</v>
      </c>
      <c r="M13" s="3">
        <v>-10</v>
      </c>
      <c r="N13" s="3">
        <v>-12681</v>
      </c>
      <c r="O13" s="3">
        <v>7970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15024</v>
      </c>
      <c r="C17" s="3">
        <v>19787</v>
      </c>
      <c r="D17" s="3">
        <v>46208</v>
      </c>
      <c r="E17" s="3">
        <v>33594</v>
      </c>
      <c r="F17" s="3">
        <v>35421</v>
      </c>
      <c r="G17" s="3">
        <v>4251</v>
      </c>
      <c r="H17" s="3">
        <v>-32520</v>
      </c>
      <c r="I17" s="3">
        <v>-41956</v>
      </c>
      <c r="J17" s="3">
        <v>-40759</v>
      </c>
      <c r="K17" s="3">
        <v>1740</v>
      </c>
      <c r="L17" s="3">
        <v>-20924</v>
      </c>
      <c r="M17" s="3">
        <v>-4749</v>
      </c>
      <c r="N17" s="3">
        <v>-4556</v>
      </c>
      <c r="O17" s="3">
        <v>39174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-265</v>
      </c>
      <c r="C18" s="3">
        <v>-141</v>
      </c>
      <c r="D18" s="3">
        <v>-142</v>
      </c>
      <c r="E18" s="3">
        <v>-182</v>
      </c>
      <c r="F18" s="3">
        <v>-179</v>
      </c>
      <c r="G18" s="3">
        <v>14547</v>
      </c>
      <c r="H18" s="3">
        <v>11381</v>
      </c>
      <c r="I18" s="3">
        <v>200301</v>
      </c>
      <c r="J18" s="3">
        <v>1076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996</v>
      </c>
      <c r="C20" s="3">
        <v>1003</v>
      </c>
      <c r="D20" s="3">
        <v>543</v>
      </c>
      <c r="E20" s="3">
        <v>681</v>
      </c>
      <c r="F20" s="3">
        <v>436</v>
      </c>
      <c r="G20" s="3">
        <v>79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15601</v>
      </c>
      <c r="C24" s="3">
        <v>17329</v>
      </c>
      <c r="D24" s="3">
        <v>18762</v>
      </c>
      <c r="E24" s="3">
        <v>20681</v>
      </c>
      <c r="F24" s="3">
        <v>28310</v>
      </c>
      <c r="G24" s="3">
        <v>30987</v>
      </c>
      <c r="H24" s="3">
        <v>35930</v>
      </c>
      <c r="I24" s="3">
        <v>59354</v>
      </c>
      <c r="J24" s="3">
        <v>66996</v>
      </c>
      <c r="K24" s="3">
        <v>70266</v>
      </c>
      <c r="L24" s="3">
        <v>68325</v>
      </c>
      <c r="M24" s="3">
        <v>69581</v>
      </c>
      <c r="N24" s="3">
        <v>68689</v>
      </c>
      <c r="O24" s="3">
        <v>66937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1021</v>
      </c>
      <c r="C25" s="3">
        <v>1005</v>
      </c>
      <c r="D25" s="3">
        <v>1099</v>
      </c>
      <c r="E25" s="3">
        <v>1652</v>
      </c>
      <c r="F25" s="3">
        <v>0</v>
      </c>
      <c r="G25" s="3">
        <v>785</v>
      </c>
      <c r="H25" s="3">
        <v>1639</v>
      </c>
      <c r="I25" s="3">
        <v>3992</v>
      </c>
      <c r="J25" s="3">
        <v>5213</v>
      </c>
      <c r="K25" s="3">
        <v>8358</v>
      </c>
      <c r="L25" s="3">
        <v>2220</v>
      </c>
      <c r="M25" s="3">
        <v>1761</v>
      </c>
      <c r="N25" s="3">
        <v>5516</v>
      </c>
      <c r="O25" s="3">
        <v>4025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-38206</v>
      </c>
      <c r="C26" s="3">
        <v>-47908</v>
      </c>
      <c r="D26" s="3">
        <v>-103703</v>
      </c>
      <c r="E26" s="3">
        <v>-80937</v>
      </c>
      <c r="F26" s="3">
        <v>-83272</v>
      </c>
      <c r="G26" s="3">
        <v>-51406</v>
      </c>
      <c r="H26" s="3">
        <v>-2804</v>
      </c>
      <c r="I26" s="3">
        <v>-175514</v>
      </c>
      <c r="J26" s="3">
        <v>-42992</v>
      </c>
      <c r="K26" s="3">
        <v>11224</v>
      </c>
      <c r="L26" s="3">
        <v>-5029</v>
      </c>
      <c r="M26" s="3">
        <v>-11944</v>
      </c>
      <c r="N26" s="3">
        <v>-30123</v>
      </c>
      <c r="O26" s="3">
        <v>44345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28891</v>
      </c>
      <c r="C28" s="3">
        <v>34475</v>
      </c>
      <c r="D28" s="3">
        <v>44221</v>
      </c>
      <c r="E28" s="3">
        <v>92644</v>
      </c>
      <c r="F28" s="3">
        <v>157377</v>
      </c>
      <c r="G28" s="3">
        <v>217485</v>
      </c>
      <c r="H28" s="3">
        <v>438944</v>
      </c>
      <c r="I28" s="3">
        <v>212543</v>
      </c>
      <c r="J28" s="3">
        <v>35425</v>
      </c>
      <c r="K28" s="3">
        <v>37050</v>
      </c>
      <c r="L28" s="3">
        <v>36081</v>
      </c>
      <c r="M28" s="3">
        <v>30471</v>
      </c>
      <c r="N28" s="3">
        <v>35128</v>
      </c>
      <c r="O28" s="3">
        <v>45833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135755</v>
      </c>
      <c r="D38" s="3">
        <v>164547</v>
      </c>
      <c r="E38" s="3">
        <v>281871</v>
      </c>
      <c r="F38" s="3">
        <v>416801</v>
      </c>
      <c r="G38" s="3">
        <v>619205</v>
      </c>
      <c r="H38" s="3">
        <v>978709</v>
      </c>
      <c r="I38" s="3">
        <v>1078958</v>
      </c>
      <c r="J38" s="3">
        <v>1014038</v>
      </c>
      <c r="K38" s="3">
        <v>974248</v>
      </c>
      <c r="L38" s="3">
        <v>936474</v>
      </c>
      <c r="M38" s="3">
        <v>891198</v>
      </c>
      <c r="N38" s="3">
        <v>858480</v>
      </c>
      <c r="O38" s="3">
        <v>848661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338633</v>
      </c>
      <c r="C39" s="3">
        <v>387981</v>
      </c>
      <c r="D39" s="3">
        <v>502009</v>
      </c>
      <c r="E39" s="3">
        <v>576612</v>
      </c>
      <c r="F39" s="3">
        <v>1075218</v>
      </c>
      <c r="G39" s="3">
        <v>1130572</v>
      </c>
      <c r="H39" s="3">
        <v>1361827</v>
      </c>
      <c r="I39" s="3">
        <v>1270420</v>
      </c>
      <c r="J39" s="3">
        <v>1189182</v>
      </c>
      <c r="K39" s="3">
        <v>1148333</v>
      </c>
      <c r="L39" s="3">
        <v>1088489</v>
      </c>
      <c r="M39" s="3">
        <v>1053302</v>
      </c>
      <c r="N39" s="3">
        <v>1132840</v>
      </c>
      <c r="O39" s="3">
        <v>1439819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188026</v>
      </c>
      <c r="C40" s="3">
        <v>208611</v>
      </c>
      <c r="D40" s="3">
        <v>208739</v>
      </c>
      <c r="E40" s="3">
        <v>222115</v>
      </c>
      <c r="F40" s="3">
        <v>663503</v>
      </c>
      <c r="G40" s="3">
        <v>696524</v>
      </c>
      <c r="H40" s="3">
        <v>940247</v>
      </c>
      <c r="I40" s="3">
        <v>777907</v>
      </c>
      <c r="J40" s="3">
        <v>750986</v>
      </c>
      <c r="K40" s="3">
        <v>806136</v>
      </c>
      <c r="L40" s="3">
        <v>841162</v>
      </c>
      <c r="M40" s="3">
        <v>903659</v>
      </c>
      <c r="N40" s="3">
        <v>672350</v>
      </c>
      <c r="O40" s="3">
        <v>923946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2023-12-24T10:57:27Z</cp:lastPrinted>
  <dcterms:created xsi:type="dcterms:W3CDTF">2023-12-24T10:57:27Z</dcterms:created>
  <dcterms:modified xsi:type="dcterms:W3CDTF">2023-12-24T10:57:27Z</dcterms:modified>
</cp:coreProperties>
</file>