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<sst xmlns="http://schemas.openxmlformats.org/spreadsheetml/2006/main" count="74" uniqueCount="70">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</sst>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AQW" TargetMode="External"/><Relationship Id="rId5" Type="http://schemas.openxmlformats.org/officeDocument/2006/relationships/hyperlink" Target="https://finance.yahoo.com/quote/MA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901</v>
      </c>
      <c r="C2" s="3">
        <v>950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31468</v>
      </c>
      <c r="C5" s="3">
        <v>40448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573881</v>
      </c>
      <c r="C6" s="3">
        <v>4492953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16000</v>
      </c>
      <c r="C7" s="3">
        <v>16000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-112534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16000</v>
      </c>
      <c r="C24" s="3">
        <v>16000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60000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-40843</v>
      </c>
      <c r="C26" s="3">
        <v>-445983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364029</v>
      </c>
      <c r="C28" s="3">
        <v>368001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1101994</v>
      </c>
      <c r="C39" s="3">
        <v>6249478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33885</v>
      </c>
      <c r="C40" s="3">
        <v>1947770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