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<sst xmlns="http://schemas.openxmlformats.org/spreadsheetml/2006/main" count="74" uniqueCount="71">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</sst>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B" TargetMode="External"/><Relationship Id="rId5" Type="http://schemas.openxmlformats.org/officeDocument/2006/relationships/hyperlink" Target="https://finance.yahoo.com/quote/M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65271</v>
      </c>
      <c r="C2" s="3">
        <v>114805</v>
      </c>
      <c r="D2" s="3">
        <v>166028</v>
      </c>
      <c r="E2" s="3">
        <v>267016</v>
      </c>
      <c r="F2" s="3">
        <v>421720</v>
      </c>
      <c r="G2" s="3">
        <v>590380</v>
      </c>
      <c r="H2" s="3">
        <v>873782</v>
      </c>
      <c r="I2" s="3">
        <v>1284040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20861</v>
      </c>
      <c r="C3" s="3">
        <v>29867</v>
      </c>
      <c r="D3" s="3">
        <v>42859</v>
      </c>
      <c r="E3" s="3">
        <v>73568</v>
      </c>
      <c r="F3" s="3">
        <v>125356</v>
      </c>
      <c r="G3" s="3">
        <v>177076</v>
      </c>
      <c r="H3" s="3">
        <v>259492</v>
      </c>
      <c r="I3" s="3">
        <v>349304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43465</v>
      </c>
      <c r="C5" s="3">
        <v>51772</v>
      </c>
      <c r="D5" s="3">
        <v>62202</v>
      </c>
      <c r="E5" s="3">
        <v>89854</v>
      </c>
      <c r="F5" s="3">
        <v>149033</v>
      </c>
      <c r="G5" s="3">
        <v>205161</v>
      </c>
      <c r="H5" s="3">
        <v>308820</v>
      </c>
      <c r="I5" s="3">
        <v>421692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73683</v>
      </c>
      <c r="C6" s="3">
        <v>102495</v>
      </c>
      <c r="D6" s="3">
        <v>145848</v>
      </c>
      <c r="E6" s="3">
        <v>201359</v>
      </c>
      <c r="F6" s="3">
        <v>295197</v>
      </c>
      <c r="G6" s="3">
        <v>417447</v>
      </c>
      <c r="H6" s="3">
        <v>594834</v>
      </c>
      <c r="I6" s="3">
        <v>859699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146</v>
      </c>
      <c r="C10" s="3">
        <v>302</v>
      </c>
      <c r="D10" s="3">
        <v>1308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24</v>
      </c>
      <c r="C11" s="3">
        <v>9</v>
      </c>
      <c r="D11" s="3">
        <v>8</v>
      </c>
      <c r="E11" s="3">
        <v>10290</v>
      </c>
      <c r="F11" s="3">
        <v>20983</v>
      </c>
      <c r="G11" s="3">
        <v>56107</v>
      </c>
      <c r="H11" s="3">
        <v>11316</v>
      </c>
      <c r="I11" s="3">
        <v>9797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122</v>
      </c>
      <c r="C12" s="3">
        <v>293</v>
      </c>
      <c r="D12" s="3">
        <v>1300</v>
      </c>
      <c r="E12" s="3">
        <v>-10290</v>
      </c>
      <c r="F12" s="3">
        <v>-20983</v>
      </c>
      <c r="G12" s="3">
        <v>-56107</v>
      </c>
      <c r="H12" s="3">
        <v>-11316</v>
      </c>
      <c r="I12" s="3">
        <v>-9797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-428</v>
      </c>
      <c r="C13" s="3">
        <v>-308</v>
      </c>
      <c r="D13" s="3">
        <v>895</v>
      </c>
      <c r="E13" s="3">
        <v>5726</v>
      </c>
      <c r="F13" s="3">
        <v>-7329</v>
      </c>
      <c r="G13" s="3">
        <v>2718</v>
      </c>
      <c r="H13" s="3">
        <v>-2209</v>
      </c>
      <c r="I13" s="3">
        <v>23198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442</v>
      </c>
      <c r="C17" s="3">
        <v>719</v>
      </c>
      <c r="D17" s="3">
        <v>1287</v>
      </c>
      <c r="E17" s="3">
        <v>-3318</v>
      </c>
      <c r="F17" s="3">
        <v>-656</v>
      </c>
      <c r="G17" s="3">
        <v>4251</v>
      </c>
      <c r="H17" s="3">
        <v>3977</v>
      </c>
      <c r="I17" s="3">
        <v>12144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4062</v>
      </c>
      <c r="C24" s="3">
        <v>3751</v>
      </c>
      <c r="D24" s="3">
        <v>3703</v>
      </c>
      <c r="E24" s="3">
        <v>5792</v>
      </c>
      <c r="F24" s="3">
        <v>12783</v>
      </c>
      <c r="G24" s="3">
        <v>14177</v>
      </c>
      <c r="H24" s="3">
        <v>13671</v>
      </c>
      <c r="I24" s="3">
        <v>16110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12787</v>
      </c>
      <c r="C25" s="3">
        <v>21004</v>
      </c>
      <c r="D25" s="3">
        <v>21235</v>
      </c>
      <c r="E25" s="3">
        <v>37403</v>
      </c>
      <c r="F25" s="3">
        <v>75776</v>
      </c>
      <c r="G25" s="3">
        <v>149313</v>
      </c>
      <c r="H25" s="3">
        <v>251069</v>
      </c>
      <c r="I25" s="3">
        <v>381454</v>
      </c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9676</v>
      </c>
      <c r="C26" s="3">
        <v>7230</v>
      </c>
      <c r="D26" s="3">
        <v>14154</v>
      </c>
      <c r="E26" s="3">
        <v>13827</v>
      </c>
      <c r="F26" s="3">
        <v>57423</v>
      </c>
      <c r="G26" s="3">
        <v>60781</v>
      </c>
      <c r="H26" s="3">
        <v>49106</v>
      </c>
      <c r="I26" s="3">
        <v>-65136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468</v>
      </c>
      <c r="C28" s="3">
        <v>1683</v>
      </c>
      <c r="D28" s="3">
        <v>2135</v>
      </c>
      <c r="E28" s="3">
        <v>6848</v>
      </c>
      <c r="F28" s="3">
        <v>3564</v>
      </c>
      <c r="G28" s="3">
        <v>11773</v>
      </c>
      <c r="H28" s="3">
        <v>8072</v>
      </c>
      <c r="I28" s="3">
        <v>7244</v>
      </c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4877</v>
      </c>
      <c r="D38" s="3">
        <v>59557</v>
      </c>
      <c r="E38" s="3">
        <v>73664</v>
      </c>
      <c r="F38" s="3">
        <v>58316</v>
      </c>
      <c r="G38" s="3">
        <v>62364</v>
      </c>
      <c r="H38" s="3">
        <v>62625</v>
      </c>
      <c r="I38" s="3">
        <v>57841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174432</v>
      </c>
      <c r="D39" s="3">
        <v>432844</v>
      </c>
      <c r="E39" s="3">
        <v>733476</v>
      </c>
      <c r="F39" s="3">
        <v>1328567</v>
      </c>
      <c r="G39" s="3">
        <v>1407495</v>
      </c>
      <c r="H39" s="3">
        <v>2449588</v>
      </c>
      <c r="I39" s="3">
        <v>2588893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228505</v>
      </c>
      <c r="C40" s="3">
        <v>419168</v>
      </c>
      <c r="D40" s="3">
        <v>185187</v>
      </c>
      <c r="E40" s="3">
        <v>468910</v>
      </c>
      <c r="F40" s="3">
        <v>1245709</v>
      </c>
      <c r="G40" s="3">
        <v>1412528</v>
      </c>
      <c r="H40" s="3">
        <v>1782888</v>
      </c>
      <c r="I40" s="3">
        <v>1849385</v>
      </c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2023-12-24T11:01:28Z</cp:lastPrinted>
  <dcterms:created xsi:type="dcterms:W3CDTF">2023-12-24T11:01:28Z</dcterms:created>
  <dcterms:modified xsi:type="dcterms:W3CDTF">2023-12-24T11:01:28Z</dcterms:modified>
</cp:coreProperties>
</file>