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<sst xmlns="http://schemas.openxmlformats.org/spreadsheetml/2006/main" count="74" uniqueCount="71">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</sst>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D" TargetMode="External"/><Relationship Id="rId5" Type="http://schemas.openxmlformats.org/officeDocument/2006/relationships/hyperlink" Target="https://finance.yahoo.com/quote/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169743</v>
      </c>
      <c r="C2" s="3">
        <v>257552</v>
      </c>
      <c r="D2" s="3">
        <v>298189</v>
      </c>
      <c r="E2" s="3">
        <v>318571</v>
      </c>
      <c r="F2" s="3">
        <v>324054</v>
      </c>
      <c r="G2" s="3">
        <v>285285</v>
      </c>
      <c r="H2" s="3">
        <v>272773</v>
      </c>
      <c r="I2" s="3">
        <v>274534</v>
      </c>
      <c r="J2" s="3">
        <v>301563</v>
      </c>
      <c r="K2" s="3">
        <v>501003</v>
      </c>
      <c r="L2" s="3">
        <v>713672</v>
      </c>
      <c r="M2" s="3">
        <v>934842</v>
      </c>
      <c r="N2" s="3">
        <v>1526087</v>
      </c>
      <c r="O2" s="3">
        <v>1598577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45355</v>
      </c>
      <c r="C3" s="3">
        <v>65083</v>
      </c>
      <c r="D3" s="3">
        <v>73693</v>
      </c>
      <c r="E3" s="3">
        <v>82662</v>
      </c>
      <c r="F3" s="3">
        <v>83488</v>
      </c>
      <c r="G3" s="3">
        <v>76078</v>
      </c>
      <c r="H3" s="3">
        <v>71458</v>
      </c>
      <c r="I3" s="3">
        <v>68870</v>
      </c>
      <c r="J3" s="3">
        <v>73751</v>
      </c>
      <c r="K3" s="3">
        <v>121104</v>
      </c>
      <c r="L3" s="3">
        <v>176814</v>
      </c>
      <c r="M3" s="3">
        <v>237027</v>
      </c>
      <c r="N3" s="3">
        <v>398490</v>
      </c>
      <c r="O3" s="3">
        <v>458163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1300</v>
      </c>
      <c r="H5" s="3">
        <v>1800</v>
      </c>
      <c r="I5" s="3">
        <v>2000</v>
      </c>
      <c r="J5" s="3">
        <v>1500</v>
      </c>
      <c r="K5" s="3">
        <v>2200</v>
      </c>
      <c r="L5" s="3">
        <v>2700</v>
      </c>
      <c r="M5" s="3">
        <v>2800</v>
      </c>
      <c r="N5" s="3">
        <v>4400</v>
      </c>
      <c r="O5" s="3">
        <v>4500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105891</v>
      </c>
      <c r="C6" s="3">
        <v>160829</v>
      </c>
      <c r="D6" s="3">
        <v>197114</v>
      </c>
      <c r="E6" s="3">
        <v>208769</v>
      </c>
      <c r="F6" s="3">
        <v>202156</v>
      </c>
      <c r="G6" s="3">
        <v>178961</v>
      </c>
      <c r="H6" s="3">
        <v>172631</v>
      </c>
      <c r="I6" s="3">
        <v>178805</v>
      </c>
      <c r="J6" s="3">
        <v>188180</v>
      </c>
      <c r="K6" s="3">
        <v>310836</v>
      </c>
      <c r="L6" s="3">
        <v>445819</v>
      </c>
      <c r="M6" s="3">
        <v>563656</v>
      </c>
      <c r="N6" s="3">
        <v>911356</v>
      </c>
      <c r="O6" s="3">
        <v>955608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-1300</v>
      </c>
      <c r="H7" s="3">
        <v>-1800</v>
      </c>
      <c r="I7" s="3">
        <v>-2000</v>
      </c>
      <c r="J7" s="3">
        <v>-1500</v>
      </c>
      <c r="K7" s="3">
        <v>-2200</v>
      </c>
      <c r="L7" s="3">
        <v>-2700</v>
      </c>
      <c r="M7" s="3">
        <v>-2800</v>
      </c>
      <c r="N7" s="3">
        <v>-4400</v>
      </c>
      <c r="O7" s="3">
        <v>-4500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</v>
      </c>
      <c r="C10" s="3">
        <v>385</v>
      </c>
      <c r="D10" s="3">
        <v>421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145</v>
      </c>
      <c r="C11" s="3">
        <v>111</v>
      </c>
      <c r="D11" s="3">
        <v>102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</v>
      </c>
      <c r="C12" s="3">
        <v>274</v>
      </c>
      <c r="D12" s="3">
        <v>319</v>
      </c>
      <c r="E12" s="3">
        <v>304</v>
      </c>
      <c r="F12" s="3">
        <v>509</v>
      </c>
      <c r="G12" s="3">
        <v>716</v>
      </c>
      <c r="H12" s="3">
        <v>661</v>
      </c>
      <c r="I12" s="3">
        <v>283</v>
      </c>
      <c r="J12" s="3">
        <v>558</v>
      </c>
      <c r="K12" s="3">
        <v>1306</v>
      </c>
      <c r="L12" s="3">
        <v>1295</v>
      </c>
      <c r="M12" s="3">
        <v>246</v>
      </c>
      <c r="N12" s="3">
        <v>-231</v>
      </c>
      <c r="O12" s="3">
        <v>-701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-83</v>
      </c>
      <c r="C13" s="3">
        <v>-222</v>
      </c>
      <c r="D13" s="3">
        <v>-21</v>
      </c>
      <c r="E13" s="3">
        <v>912</v>
      </c>
      <c r="F13" s="3">
        <v>124</v>
      </c>
      <c r="G13" s="3">
        <v>731</v>
      </c>
      <c r="H13" s="3">
        <v>326</v>
      </c>
      <c r="I13" s="3">
        <v>-20</v>
      </c>
      <c r="J13" s="3">
        <v>136</v>
      </c>
      <c r="K13" s="3">
        <v>179</v>
      </c>
      <c r="L13" s="3">
        <v>29</v>
      </c>
      <c r="M13" s="3">
        <v>-140</v>
      </c>
      <c r="N13" s="3">
        <v>119</v>
      </c>
      <c r="O13" s="3">
        <v>-46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7067</v>
      </c>
      <c r="C17" s="3">
        <v>12081</v>
      </c>
      <c r="D17" s="3">
        <v>9139</v>
      </c>
      <c r="E17" s="3">
        <v>9914</v>
      </c>
      <c r="F17" s="3">
        <v>11908</v>
      </c>
      <c r="G17" s="3">
        <v>10664</v>
      </c>
      <c r="H17" s="3">
        <v>10104</v>
      </c>
      <c r="I17" s="3">
        <v>9287</v>
      </c>
      <c r="J17" s="3">
        <v>12605</v>
      </c>
      <c r="K17" s="3">
        <v>14759</v>
      </c>
      <c r="L17" s="3">
        <v>14447</v>
      </c>
      <c r="M17" s="3">
        <v>31406</v>
      </c>
      <c r="N17" s="3">
        <v>52098</v>
      </c>
      <c r="O17" s="3">
        <v>40491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-2566</v>
      </c>
      <c r="F18" s="3">
        <v>-3166</v>
      </c>
      <c r="G18" s="3">
        <v>-7848</v>
      </c>
      <c r="H18" s="3">
        <v>491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5267</v>
      </c>
      <c r="C24" s="3">
        <v>4700</v>
      </c>
      <c r="D24" s="3">
        <v>7024</v>
      </c>
      <c r="E24" s="3">
        <v>10116</v>
      </c>
      <c r="F24" s="3">
        <v>7901</v>
      </c>
      <c r="G24" s="3">
        <v>8052</v>
      </c>
      <c r="H24" s="3">
        <v>7115</v>
      </c>
      <c r="I24" s="3">
        <v>5405</v>
      </c>
      <c r="J24" s="3">
        <v>4209</v>
      </c>
      <c r="K24" s="3">
        <v>4435</v>
      </c>
      <c r="L24" s="3">
        <v>4624</v>
      </c>
      <c r="M24" s="3">
        <v>4316</v>
      </c>
      <c r="N24" s="3">
        <v>6812</v>
      </c>
      <c r="O24" s="3">
        <v>10980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2151</v>
      </c>
      <c r="C25" s="3">
        <v>2628</v>
      </c>
      <c r="D25" s="3">
        <v>2524</v>
      </c>
      <c r="E25" s="3">
        <v>2850</v>
      </c>
      <c r="F25" s="3">
        <v>3209</v>
      </c>
      <c r="G25" s="3">
        <v>3918</v>
      </c>
      <c r="H25" s="3">
        <v>3081</v>
      </c>
      <c r="I25" s="3">
        <v>3428</v>
      </c>
      <c r="J25" s="3">
        <v>4267</v>
      </c>
      <c r="K25" s="3">
        <v>3124</v>
      </c>
      <c r="L25" s="3">
        <v>4520</v>
      </c>
      <c r="M25" s="3">
        <v>6796</v>
      </c>
      <c r="N25" s="3">
        <v>9903</v>
      </c>
      <c r="O25" s="3">
        <v>11053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380</v>
      </c>
      <c r="C26" s="3">
        <v>1830</v>
      </c>
      <c r="D26" s="3">
        <v>6781</v>
      </c>
      <c r="E26" s="3">
        <v>11422</v>
      </c>
      <c r="F26" s="3">
        <v>7281</v>
      </c>
      <c r="G26" s="3">
        <v>385</v>
      </c>
      <c r="H26" s="3">
        <v>-843</v>
      </c>
      <c r="I26" s="3">
        <v>-1318</v>
      </c>
      <c r="J26" s="3">
        <v>7040</v>
      </c>
      <c r="K26" s="3">
        <v>-2532</v>
      </c>
      <c r="L26" s="3">
        <v>-2799</v>
      </c>
      <c r="M26" s="3">
        <v>31225</v>
      </c>
      <c r="N26" s="3">
        <v>-86201</v>
      </c>
      <c r="O26" s="3">
        <v>28969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5117</v>
      </c>
      <c r="C28" s="3">
        <v>12055</v>
      </c>
      <c r="D28" s="3">
        <v>14273</v>
      </c>
      <c r="E28" s="3">
        <v>8127</v>
      </c>
      <c r="F28" s="3">
        <v>11386</v>
      </c>
      <c r="G28" s="3">
        <v>7024</v>
      </c>
      <c r="H28" s="3">
        <v>2819</v>
      </c>
      <c r="I28" s="3">
        <v>2876</v>
      </c>
      <c r="J28" s="3">
        <v>3242</v>
      </c>
      <c r="K28" s="3">
        <v>4940</v>
      </c>
      <c r="L28" s="3">
        <v>10058</v>
      </c>
      <c r="M28" s="3">
        <v>5887</v>
      </c>
      <c r="N28" s="3">
        <v>34209</v>
      </c>
      <c r="O28" s="3">
        <v>16681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30589</v>
      </c>
      <c r="D38" s="3">
        <v>38852</v>
      </c>
      <c r="E38" s="3">
        <v>40109</v>
      </c>
      <c r="F38" s="3">
        <v>34476</v>
      </c>
      <c r="G38" s="3">
        <v>33477</v>
      </c>
      <c r="H38" s="3">
        <v>29029</v>
      </c>
      <c r="I38" s="3">
        <v>19753</v>
      </c>
      <c r="J38" s="3">
        <v>18611</v>
      </c>
      <c r="K38" s="3">
        <v>19747</v>
      </c>
      <c r="L38" s="3">
        <v>26039</v>
      </c>
      <c r="M38" s="3">
        <v>27633</v>
      </c>
      <c r="N38" s="3">
        <v>56131</v>
      </c>
      <c r="O38" s="3">
        <v>57185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94059</v>
      </c>
      <c r="D39" s="3">
        <v>105665</v>
      </c>
      <c r="E39" s="3">
        <v>130251</v>
      </c>
      <c r="F39" s="3">
        <v>132650</v>
      </c>
      <c r="G39" s="3">
        <v>115910</v>
      </c>
      <c r="H39" s="3">
        <v>116118</v>
      </c>
      <c r="I39" s="3">
        <v>121216</v>
      </c>
      <c r="J39" s="3">
        <v>145929</v>
      </c>
      <c r="K39" s="3">
        <v>169429</v>
      </c>
      <c r="L39" s="3">
        <v>194653</v>
      </c>
      <c r="M39" s="3">
        <v>276084</v>
      </c>
      <c r="N39" s="3">
        <v>398326</v>
      </c>
      <c r="O39" s="3">
        <v>316213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-47817</v>
      </c>
      <c r="C40" s="3">
        <v>22103</v>
      </c>
      <c r="D40" s="3">
        <v>32263</v>
      </c>
      <c r="E40" s="3">
        <v>39465</v>
      </c>
      <c r="F40" s="3">
        <v>34234</v>
      </c>
      <c r="G40" s="3">
        <v>35434</v>
      </c>
      <c r="H40" s="3">
        <v>27534</v>
      </c>
      <c r="I40" s="3">
        <v>25200</v>
      </c>
      <c r="J40" s="3">
        <v>39366</v>
      </c>
      <c r="K40" s="3">
        <v>60323</v>
      </c>
      <c r="L40" s="3">
        <v>89821</v>
      </c>
      <c r="M40" s="3">
        <v>118838</v>
      </c>
      <c r="N40" s="3">
        <v>195852</v>
      </c>
      <c r="O40" s="3">
        <v>161169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2023-12-24T10:58:52Z</cp:lastPrinted>
  <dcterms:created xsi:type="dcterms:W3CDTF">2023-12-24T10:58:52Z</dcterms:created>
  <dcterms:modified xsi:type="dcterms:W3CDTF">2023-12-24T10:58:52Z</dcterms:modified>
</cp:coreProperties>
</file>