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<sst xmlns="http://schemas.openxmlformats.org/spreadsheetml/2006/main" count="74" uniqueCount="70">
  <si>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</si>
  <si>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</si>
  <si>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</si>
  <si>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</si>
  <si>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</si>
  <si>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</si>
  <si>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</si>
  <si>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</si>
  <si>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</si>
  <si>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</si>
  <si>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</si>
  <si>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</si>
  <si>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</si>
  <si>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</si>
  <si>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</si>
  <si>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</si>
  <si>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</si>
  <si>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</si>
  <si>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</si>
  <si>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</si>
  <si>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</si>
  <si>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</si>
  <si>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</si>
  <si>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</si>
  <si>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</si>
  <si>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</si>
  <si>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</si>
  <si>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</si>
  <si>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</si>
  <si>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</si>
  <si>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</si>
  <si>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</si>
  <si>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</si>
  <si>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</si>
  <si>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</si>
  <si>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</si>
  <si>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</si>
  <si>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</si>
  <si>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</si>
  <si>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</si>
  <si>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</si>
  <si>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</si>
  <si>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</si>
  <si>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</si>
  <si>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</si>
  <si>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</si>
  <si>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</si>
  <si>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https://finance.yahoo.com/quote/MEPW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</si>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</sst>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EP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EPW" TargetMode="External"/><Relationship Id="rId5" Type="http://schemas.openxmlformats.org/officeDocument/2006/relationships/hyperlink" Target="https://finance.yahoo.com/quote/MEP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4000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21863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11000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375</v>
      </c>
      <c r="C24" s="3">
        <v>932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0</v>
      </c>
      <c r="C26" s="3">
        <v>488</v>
      </c>
      <c r="D26" s="3">
        <v>6040</v>
      </c>
      <c r="E26" s="3">
        <v>6640</v>
      </c>
      <c r="F26" s="3">
        <v>6640</v>
      </c>
      <c r="G26" s="3">
        <v>6905</v>
      </c>
      <c r="H26" s="3">
        <v>2817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1307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932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15467</v>
      </c>
      <c r="C39" s="3">
        <v>0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11074</v>
      </c>
      <c r="C40" s="3">
        <v>43265</v>
      </c>
      <c r="D40" s="3">
        <v>49305</v>
      </c>
      <c r="E40" s="3">
        <v>55945</v>
      </c>
      <c r="F40" s="3">
        <v>62585</v>
      </c>
      <c r="G40" s="3">
        <v>75532</v>
      </c>
      <c r="H40" s="3">
        <v>42120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2023-12-24T11:02:34Z</cp:lastPrinted>
  <dcterms:created xsi:type="dcterms:W3CDTF">2023-12-24T11:02:34Z</dcterms:created>
  <dcterms:modified xsi:type="dcterms:W3CDTF">2023-12-24T11:02:34Z</dcterms:modified>
</cp:coreProperties>
</file>