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<sst xmlns="http://schemas.openxmlformats.org/spreadsheetml/2006/main" count="74" uniqueCount="71">
  <si>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</si>
  <si>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</si>
  <si>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</si>
  <si>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</si>
  <si>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</si>
  <si>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</si>
  <si>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</si>
  <si>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</si>
  <si>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</si>
  <si>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</si>
  <si>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</si>
  <si>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</si>
  <si>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</si>
  <si>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</si>
  <si>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</si>
  <si>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</si>
  <si>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</si>
  <si>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</si>
  <si>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</si>
  <si>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</si>
  <si>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</si>
  <si>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</si>
  <si>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</si>
  <si>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</si>
  <si>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</si>
  <si>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</si>
  <si>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</si>
  <si>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</si>
  <si>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</si>
  <si>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</si>
  <si>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</si>
  <si>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</si>
  <si>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</si>
  <si>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</si>
  <si>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</si>
  <si>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</si>
  <si>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</si>
  <si>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</si>
  <si>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</si>
  <si>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</si>
  <si>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</si>
  <si>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</si>
  <si>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</si>
  <si>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</si>
  <si>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</si>
  <si>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</si>
  <si>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</si>
  <si>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</si>
  <si>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https://finance.yahoo.com/quote/MIMO-WT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</si>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</sst>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MO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MO-WT" TargetMode="External"/><Relationship Id="rId5" Type="http://schemas.openxmlformats.org/officeDocument/2006/relationships/hyperlink" Target="https://finance.yahoo.com/quote/MIMO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172955</v>
      </c>
      <c r="C2" s="3">
        <v>177283</v>
      </c>
      <c r="D2" s="3">
        <v>167259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88852</v>
      </c>
      <c r="C3" s="3">
        <v>99312</v>
      </c>
      <c r="D3" s="3">
        <v>100819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52858</v>
      </c>
      <c r="C5" s="3">
        <v>63350</v>
      </c>
      <c r="D5" s="3">
        <v>61377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45293</v>
      </c>
      <c r="C6" s="3">
        <v>74717</v>
      </c>
      <c r="D6" s="3">
        <v>70657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1755</v>
      </c>
      <c r="C7" s="3">
        <v>1191</v>
      </c>
      <c r="D7" s="3">
        <v>2415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-10622</v>
      </c>
      <c r="C13" s="3">
        <v>-9929</v>
      </c>
      <c r="D13" s="3">
        <v>-17570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-782</v>
      </c>
      <c r="C17" s="3">
        <v>-690</v>
      </c>
      <c r="D17" s="3">
        <v>-197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4640</v>
      </c>
      <c r="C24" s="3">
        <v>4294</v>
      </c>
      <c r="D24" s="3">
        <v>4622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2643</v>
      </c>
      <c r="C25" s="3">
        <v>10577</v>
      </c>
      <c r="D25" s="3">
        <v>21130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-2007</v>
      </c>
      <c r="C26" s="3">
        <v>-11030</v>
      </c>
      <c r="D26" s="3">
        <v>12466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2226</v>
      </c>
      <c r="C28" s="3">
        <v>6033</v>
      </c>
      <c r="D28" s="3">
        <v>3096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4833</v>
      </c>
      <c r="C38" s="3">
        <v>7741</v>
      </c>
      <c r="D38" s="3">
        <v>7351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147682</v>
      </c>
      <c r="C39" s="3">
        <v>195499</v>
      </c>
      <c r="D39" s="3">
        <v>125095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168095</v>
      </c>
      <c r="C40" s="3">
        <v>211751</v>
      </c>
      <c r="D40" s="3">
        <v>205894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2023-12-24T11:03:08Z</cp:lastPrinted>
  <dcterms:created xsi:type="dcterms:W3CDTF">2023-12-24T11:03:08Z</dcterms:created>
  <dcterms:modified xsi:type="dcterms:W3CDTF">2023-12-24T11:03:08Z</dcterms:modified>
</cp:coreProperties>
</file>