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<sst xmlns="http://schemas.openxmlformats.org/spreadsheetml/2006/main" count="74" uniqueCount="70">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</sst>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TO" TargetMode="External"/><Relationship Id="rId5" Type="http://schemas.openxmlformats.org/officeDocument/2006/relationships/hyperlink" Target="https://finance.yahoo.com/quote/MI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21087000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44604000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22315000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988000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6666000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-5678000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-20218000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284000</v>
      </c>
      <c r="C24" s="3">
        <v>232000</v>
      </c>
      <c r="D24" s="3">
        <v>77000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3244000</v>
      </c>
      <c r="C25" s="3">
        <v>4224000</v>
      </c>
      <c r="D25" s="3">
        <v>4179000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20216000</v>
      </c>
      <c r="C26" s="3">
        <v>-538000</v>
      </c>
      <c r="D26" s="3">
        <v>3300000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130000</v>
      </c>
      <c r="C28" s="3">
        <v>35000</v>
      </c>
      <c r="D28" s="3">
        <v>67000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345000</v>
      </c>
      <c r="C38" s="3">
        <v>106000</v>
      </c>
      <c r="D38" s="3">
        <v>97000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52743000</v>
      </c>
      <c r="C39" s="3">
        <v>35848000</v>
      </c>
      <c r="D39" s="3">
        <v>50226000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35476000</v>
      </c>
      <c r="C40" s="3">
        <v>46220000</v>
      </c>
      <c r="D40" s="3">
        <v>95521000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