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<sst xmlns="http://schemas.openxmlformats.org/spreadsheetml/2006/main" count="74" uniqueCount="71">
  <si>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</si>
  <si>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</si>
  <si>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</si>
  <si>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</si>
  <si>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</si>
  <si>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</si>
  <si>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</si>
  <si>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</si>
  <si>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</si>
  <si>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</si>
  <si>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</si>
  <si>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</si>
  <si>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</si>
  <si>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</si>
  <si>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</si>
  <si>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</si>
  <si>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</si>
  <si>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</si>
  <si>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</si>
  <si>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</si>
  <si>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</si>
  <si>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</si>
  <si>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</si>
  <si>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</si>
  <si>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</si>
  <si>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</si>
  <si>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</si>
  <si>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</si>
  <si>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</si>
  <si>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</si>
  <si>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</si>
  <si>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</si>
  <si>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</si>
  <si>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</si>
  <si>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</si>
  <si>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</si>
  <si>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</si>
  <si>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</si>
  <si>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</si>
  <si>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</si>
  <si>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</si>
  <si>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</si>
  <si>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</si>
  <si>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</si>
  <si>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</si>
  <si>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</si>
  <si>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</si>
  <si>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</si>
  <si>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https://finance.yahoo.com/quote/MKFG-WT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</si>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</sst>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KFG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KFG-WT" TargetMode="External"/><Relationship Id="rId5" Type="http://schemas.openxmlformats.org/officeDocument/2006/relationships/hyperlink" Target="https://finance.yahoo.com/quote/MKFG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71851</v>
      </c>
      <c r="C2" s="3">
        <v>91221</v>
      </c>
      <c r="D2" s="3">
        <v>100958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29921</v>
      </c>
      <c r="C3" s="3">
        <v>38368</v>
      </c>
      <c r="D3" s="3">
        <v>50252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17176</v>
      </c>
      <c r="C5" s="3">
        <v>32155</v>
      </c>
      <c r="D5" s="3">
        <v>42387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42493</v>
      </c>
      <c r="C6" s="3">
        <v>81738</v>
      </c>
      <c r="D6" s="3">
        <v>95403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147</v>
      </c>
      <c r="C10" s="3">
        <v>17</v>
      </c>
      <c r="D10" s="3">
        <v>2878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98</v>
      </c>
      <c r="C11" s="3">
        <v>16</v>
      </c>
      <c r="D11" s="3">
        <v>11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49</v>
      </c>
      <c r="C12" s="3">
        <v>1</v>
      </c>
      <c r="D12" s="3">
        <v>2867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-184</v>
      </c>
      <c r="C13" s="3">
        <v>64950</v>
      </c>
      <c r="D13" s="3">
        <v>58411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111</v>
      </c>
      <c r="C17" s="3">
        <v>56</v>
      </c>
      <c r="D17" s="3">
        <v>-418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1795</v>
      </c>
      <c r="C24" s="3">
        <v>1720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2569</v>
      </c>
      <c r="C25" s="3">
        <v>18930</v>
      </c>
      <c r="D25" s="3">
        <v>18209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7162</v>
      </c>
      <c r="C26" s="3">
        <v>-70207</v>
      </c>
      <c r="D26" s="3">
        <v>-66342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640</v>
      </c>
      <c r="C28" s="3">
        <v>3788</v>
      </c>
      <c r="D28" s="3">
        <v>11415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4281</v>
      </c>
      <c r="C38" s="3">
        <v>6349</v>
      </c>
      <c r="D38" s="3">
        <v>18298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89603</v>
      </c>
      <c r="C39" s="3">
        <v>337314</v>
      </c>
      <c r="D39" s="3">
        <v>345941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165075</v>
      </c>
      <c r="C40" s="3">
        <v>93145</v>
      </c>
      <c r="D40" s="3">
        <v>93387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2023-12-24T11:03:06Z</cp:lastPrinted>
  <dcterms:created xsi:type="dcterms:W3CDTF">2023-12-24T11:03:06Z</dcterms:created>
  <dcterms:modified xsi:type="dcterms:W3CDTF">2023-12-24T11:03:06Z</dcterms:modified>
</cp:coreProperties>
</file>