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<sst xmlns="http://schemas.openxmlformats.org/spreadsheetml/2006/main" count="74" uniqueCount="70">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</sst>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MM" TargetMode="External"/><Relationship Id="rId5" Type="http://schemas.openxmlformats.org/officeDocument/2006/relationships/hyperlink" Target="https://finance.yahoo.com/quote/MM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17378502</v>
      </c>
      <c r="D2" s="3">
        <v>51898202</v>
      </c>
      <c r="E2" s="3">
        <v>54892679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17254140</v>
      </c>
      <c r="D3" s="3">
        <v>49734441</v>
      </c>
      <c r="E3" s="3">
        <v>52699339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1595075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838418</v>
      </c>
      <c r="C6" s="3">
        <v>1368272</v>
      </c>
      <c r="D6" s="3">
        <v>2062543</v>
      </c>
      <c r="E6" s="3">
        <v>2762309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752913</v>
      </c>
      <c r="C7" s="3">
        <v>1199688</v>
      </c>
      <c r="D7" s="3">
        <v>2494164</v>
      </c>
      <c r="E7" s="3">
        <v>3173103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639881</v>
      </c>
      <c r="C11" s="3">
        <v>1560560</v>
      </c>
      <c r="D11" s="3">
        <v>572000</v>
      </c>
      <c r="E11" s="3">
        <v>727972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-639881</v>
      </c>
      <c r="C12" s="3">
        <v>-1560560</v>
      </c>
      <c r="D12" s="3">
        <v>-572000</v>
      </c>
      <c r="E12" s="3">
        <v>-727972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-1822000</v>
      </c>
      <c r="C13" s="3">
        <v>-4251209</v>
      </c>
      <c r="D13" s="3">
        <v>-13336652</v>
      </c>
      <c r="E13" s="3">
        <v>257991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805372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5140649</v>
      </c>
      <c r="C26" s="3">
        <v>6362558</v>
      </c>
      <c r="D26" s="3">
        <v>14680172</v>
      </c>
      <c r="E26" s="3">
        <v>4568623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0</v>
      </c>
      <c r="D28" s="3">
        <v>95718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14700</v>
      </c>
      <c r="C39" s="3">
        <v>478874</v>
      </c>
      <c r="D39" s="3">
        <v>2421125</v>
      </c>
      <c r="E39" s="3">
        <v>10748095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3255537</v>
      </c>
      <c r="C40" s="3">
        <v>4512025</v>
      </c>
      <c r="D40" s="3">
        <v>14638975</v>
      </c>
      <c r="E40" s="3">
        <v>10194060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2023-12-24T10:57:29Z</cp:lastPrinted>
  <dcterms:created xsi:type="dcterms:W3CDTF">2023-12-24T10:57:29Z</dcterms:created>
  <dcterms:modified xsi:type="dcterms:W3CDTF">2023-12-24T10:57:29Z</dcterms:modified>
</cp:coreProperties>
</file>