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<sst xmlns="http://schemas.openxmlformats.org/spreadsheetml/2006/main" count="74" uniqueCount="71">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</sst>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SI" TargetMode="External"/><Relationship Id="rId5" Type="http://schemas.openxmlformats.org/officeDocument/2006/relationships/hyperlink" Target="https://finance.yahoo.com/quote/MM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257462</v>
      </c>
      <c r="C2" s="3">
        <v>296755</v>
      </c>
      <c r="D2" s="3">
        <v>359449</v>
      </c>
      <c r="E2" s="3">
        <v>394288</v>
      </c>
      <c r="F2" s="3">
        <v>449049</v>
      </c>
      <c r="G2" s="3">
        <v>509689</v>
      </c>
      <c r="H2" s="3">
        <v>542149</v>
      </c>
      <c r="I2" s="3">
        <v>603838</v>
      </c>
      <c r="J2" s="3">
        <v>727852</v>
      </c>
      <c r="K2" s="3">
        <v>882753</v>
      </c>
      <c r="L2" s="3">
        <v>994852</v>
      </c>
      <c r="M2" s="3">
        <v>963875</v>
      </c>
      <c r="N2" s="3">
        <v>1074751</v>
      </c>
      <c r="O2" s="3">
        <v>1150981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148660</v>
      </c>
      <c r="C3" s="3">
        <v>168257</v>
      </c>
      <c r="D3" s="3">
        <v>193981</v>
      </c>
      <c r="E3" s="3">
        <v>212296</v>
      </c>
      <c r="F3" s="3">
        <v>254682</v>
      </c>
      <c r="G3" s="3">
        <v>284467</v>
      </c>
      <c r="H3" s="3">
        <v>306368</v>
      </c>
      <c r="I3" s="3">
        <v>338813</v>
      </c>
      <c r="J3" s="3">
        <v>401599</v>
      </c>
      <c r="K3" s="3">
        <v>487983</v>
      </c>
      <c r="L3" s="3">
        <v>562486</v>
      </c>
      <c r="M3" s="3">
        <v>562698</v>
      </c>
      <c r="N3" s="3">
        <v>589418</v>
      </c>
      <c r="O3" s="3">
        <v>631882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11168</v>
      </c>
      <c r="C5" s="3">
        <v>15335</v>
      </c>
      <c r="D5" s="3">
        <v>21938</v>
      </c>
      <c r="E5" s="3">
        <v>27795</v>
      </c>
      <c r="F5" s="3">
        <v>33886</v>
      </c>
      <c r="G5" s="3">
        <v>36632</v>
      </c>
      <c r="H5" s="3">
        <v>40810</v>
      </c>
      <c r="I5" s="3">
        <v>45229</v>
      </c>
      <c r="J5" s="3">
        <v>51403</v>
      </c>
      <c r="K5" s="3">
        <v>59532</v>
      </c>
      <c r="L5" s="3">
        <v>65615</v>
      </c>
      <c r="M5" s="3">
        <v>57537</v>
      </c>
      <c r="N5" s="3">
        <v>71247</v>
      </c>
      <c r="O5" s="3">
        <v>75510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64787</v>
      </c>
      <c r="C6" s="3">
        <v>87615</v>
      </c>
      <c r="D6" s="3">
        <v>104502</v>
      </c>
      <c r="E6" s="3">
        <v>122106</v>
      </c>
      <c r="F6" s="3">
        <v>128642</v>
      </c>
      <c r="G6" s="3">
        <v>147894</v>
      </c>
      <c r="H6" s="3">
        <v>156348</v>
      </c>
      <c r="I6" s="3">
        <v>184398</v>
      </c>
      <c r="J6" s="3">
        <v>229134</v>
      </c>
      <c r="K6" s="3">
        <v>276018</v>
      </c>
      <c r="L6" s="3">
        <v>327274</v>
      </c>
      <c r="M6" s="3">
        <v>297724</v>
      </c>
      <c r="N6" s="3">
        <v>335690</v>
      </c>
      <c r="O6" s="3">
        <v>342525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8344</v>
      </c>
      <c r="D7" s="3">
        <v>5838</v>
      </c>
      <c r="E7" s="3">
        <v>2450</v>
      </c>
      <c r="F7" s="3">
        <v>3995</v>
      </c>
      <c r="G7" s="3">
        <v>530</v>
      </c>
      <c r="H7" s="3">
        <v>1080</v>
      </c>
      <c r="I7" s="3">
        <v>522</v>
      </c>
      <c r="J7" s="3">
        <v>12647</v>
      </c>
      <c r="K7" s="3">
        <v>603</v>
      </c>
      <c r="L7" s="3">
        <v>24043</v>
      </c>
      <c r="M7" s="3">
        <v>47478</v>
      </c>
      <c r="N7" s="3">
        <v>17480</v>
      </c>
      <c r="O7" s="3">
        <v>13501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178</v>
      </c>
      <c r="C10" s="3">
        <v>34</v>
      </c>
      <c r="D10" s="3">
        <v>129</v>
      </c>
      <c r="E10" s="3">
        <v>226</v>
      </c>
      <c r="F10" s="3">
        <v>255</v>
      </c>
      <c r="G10" s="3">
        <v>217</v>
      </c>
      <c r="H10" s="3">
        <v>272</v>
      </c>
      <c r="I10" s="3">
        <v>81</v>
      </c>
      <c r="J10" s="3">
        <v>381</v>
      </c>
      <c r="K10" s="3">
        <v>1199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</v>
      </c>
      <c r="C11" s="3">
        <v>596</v>
      </c>
      <c r="D11" s="3">
        <v>789</v>
      </c>
      <c r="E11" s="3">
        <v>604</v>
      </c>
      <c r="F11" s="3">
        <v>8044</v>
      </c>
      <c r="G11" s="3">
        <v>8829</v>
      </c>
      <c r="H11" s="3">
        <v>6229</v>
      </c>
      <c r="I11" s="3">
        <v>8798</v>
      </c>
      <c r="J11" s="3">
        <v>7736</v>
      </c>
      <c r="K11" s="3">
        <v>10360</v>
      </c>
      <c r="L11" s="3">
        <v>12413</v>
      </c>
      <c r="M11" s="3">
        <v>9994</v>
      </c>
      <c r="N11" s="3">
        <v>5261</v>
      </c>
      <c r="O11" s="3">
        <v>6339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150</v>
      </c>
      <c r="C12" s="3">
        <v>-562</v>
      </c>
      <c r="D12" s="3">
        <v>-660</v>
      </c>
      <c r="E12" s="3">
        <v>-378</v>
      </c>
      <c r="F12" s="3">
        <v>-7789</v>
      </c>
      <c r="G12" s="3">
        <v>-8612</v>
      </c>
      <c r="H12" s="3">
        <v>-5957</v>
      </c>
      <c r="I12" s="3">
        <v>-8717</v>
      </c>
      <c r="J12" s="3">
        <v>-7355</v>
      </c>
      <c r="K12" s="3">
        <v>-9161</v>
      </c>
      <c r="L12" s="3">
        <v>-12413</v>
      </c>
      <c r="M12" s="3">
        <v>-9994</v>
      </c>
      <c r="N12" s="3">
        <v>-5261</v>
      </c>
      <c r="O12" s="3">
        <v>-6339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97</v>
      </c>
      <c r="C13" s="3">
        <v>146</v>
      </c>
      <c r="D13" s="3">
        <v>345</v>
      </c>
      <c r="E13" s="3">
        <v>-1645</v>
      </c>
      <c r="F13" s="3">
        <v>-216</v>
      </c>
      <c r="G13" s="3">
        <v>18</v>
      </c>
      <c r="H13" s="3">
        <v>-386</v>
      </c>
      <c r="I13" s="3">
        <v>-773</v>
      </c>
      <c r="J13" s="3">
        <v>10167</v>
      </c>
      <c r="K13" s="3">
        <v>63</v>
      </c>
      <c r="L13" s="3">
        <v>-828</v>
      </c>
      <c r="M13" s="3">
        <v>-1675</v>
      </c>
      <c r="N13" s="3">
        <v>-1738</v>
      </c>
      <c r="O13" s="3">
        <v>1405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10564</v>
      </c>
      <c r="C17" s="3">
        <v>4328</v>
      </c>
      <c r="D17" s="3">
        <v>9831</v>
      </c>
      <c r="E17" s="3">
        <v>7908</v>
      </c>
      <c r="F17" s="3">
        <v>3269</v>
      </c>
      <c r="G17" s="3">
        <v>8598</v>
      </c>
      <c r="H17" s="3">
        <v>7398</v>
      </c>
      <c r="I17" s="3">
        <v>5265</v>
      </c>
      <c r="J17" s="3">
        <v>8358</v>
      </c>
      <c r="K17" s="3">
        <v>7502</v>
      </c>
      <c r="L17" s="3">
        <v>-3258</v>
      </c>
      <c r="M17" s="3">
        <v>-3388</v>
      </c>
      <c r="N17" s="3">
        <v>5463</v>
      </c>
      <c r="O17" s="3">
        <v>8113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12271</v>
      </c>
      <c r="C24" s="3">
        <v>14856</v>
      </c>
      <c r="D24" s="3">
        <v>19194</v>
      </c>
      <c r="E24" s="3">
        <v>22534</v>
      </c>
      <c r="F24" s="3">
        <v>32542</v>
      </c>
      <c r="G24" s="3">
        <v>35929</v>
      </c>
      <c r="H24" s="3">
        <v>37425</v>
      </c>
      <c r="I24" s="3">
        <v>43755</v>
      </c>
      <c r="J24" s="3">
        <v>53582</v>
      </c>
      <c r="K24" s="3">
        <v>69546</v>
      </c>
      <c r="L24" s="3">
        <v>92100</v>
      </c>
      <c r="M24" s="3">
        <v>94070</v>
      </c>
      <c r="N24" s="3">
        <v>84066</v>
      </c>
      <c r="O24" s="3">
        <v>81804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1182</v>
      </c>
      <c r="C25" s="3">
        <v>1294</v>
      </c>
      <c r="D25" s="3">
        <v>1644</v>
      </c>
      <c r="E25" s="3">
        <v>1917</v>
      </c>
      <c r="F25" s="3">
        <v>1467</v>
      </c>
      <c r="G25" s="3">
        <v>1460</v>
      </c>
      <c r="H25" s="3">
        <v>2243</v>
      </c>
      <c r="I25" s="3">
        <v>2506</v>
      </c>
      <c r="J25" s="3">
        <v>4075</v>
      </c>
      <c r="K25" s="3">
        <v>6117</v>
      </c>
      <c r="L25" s="3">
        <v>9382</v>
      </c>
      <c r="M25" s="3">
        <v>14339</v>
      </c>
      <c r="N25" s="3">
        <v>16090</v>
      </c>
      <c r="O25" s="3">
        <v>18042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-5913</v>
      </c>
      <c r="C26" s="3">
        <v>6150</v>
      </c>
      <c r="D26" s="3">
        <v>-9867</v>
      </c>
      <c r="E26" s="3">
        <v>2777</v>
      </c>
      <c r="F26" s="3">
        <v>794</v>
      </c>
      <c r="G26" s="3">
        <v>-7038</v>
      </c>
      <c r="H26" s="3">
        <v>5988</v>
      </c>
      <c r="I26" s="3">
        <v>-12783</v>
      </c>
      <c r="J26" s="3">
        <v>-22453</v>
      </c>
      <c r="K26" s="3">
        <v>-31147</v>
      </c>
      <c r="L26" s="3">
        <v>-29120</v>
      </c>
      <c r="M26" s="3">
        <v>66704</v>
      </c>
      <c r="N26" s="3">
        <v>-1379</v>
      </c>
      <c r="O26" s="3">
        <v>-60071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18478</v>
      </c>
      <c r="C28" s="3">
        <v>23648</v>
      </c>
      <c r="D28" s="3">
        <v>59195</v>
      </c>
      <c r="E28" s="3">
        <v>64643</v>
      </c>
      <c r="F28" s="3">
        <v>59505</v>
      </c>
      <c r="G28" s="3">
        <v>34181</v>
      </c>
      <c r="H28" s="3">
        <v>50959</v>
      </c>
      <c r="I28" s="3">
        <v>32837</v>
      </c>
      <c r="J28" s="3">
        <v>38623</v>
      </c>
      <c r="K28" s="3">
        <v>63324</v>
      </c>
      <c r="L28" s="3">
        <v>78173</v>
      </c>
      <c r="M28" s="3">
        <v>45988</v>
      </c>
      <c r="N28" s="3">
        <v>27939</v>
      </c>
      <c r="O28" s="3">
        <v>45029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128055</v>
      </c>
      <c r="D38" s="3">
        <v>179140</v>
      </c>
      <c r="E38" s="3">
        <v>234803</v>
      </c>
      <c r="F38" s="3">
        <v>243270</v>
      </c>
      <c r="G38" s="3">
        <v>244171</v>
      </c>
      <c r="H38" s="3">
        <v>267778</v>
      </c>
      <c r="I38" s="3">
        <v>276573</v>
      </c>
      <c r="J38" s="3">
        <v>292820</v>
      </c>
      <c r="K38" s="3">
        <v>331452</v>
      </c>
      <c r="L38" s="3">
        <v>378785</v>
      </c>
      <c r="M38" s="3">
        <v>382728</v>
      </c>
      <c r="N38" s="3">
        <v>371658</v>
      </c>
      <c r="O38" s="3">
        <v>382976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271513</v>
      </c>
      <c r="C39" s="3">
        <v>369480</v>
      </c>
      <c r="D39" s="3">
        <v>447017</v>
      </c>
      <c r="E39" s="3">
        <v>705309</v>
      </c>
      <c r="F39" s="3">
        <v>728283</v>
      </c>
      <c r="G39" s="3">
        <v>747165</v>
      </c>
      <c r="H39" s="3">
        <v>778728</v>
      </c>
      <c r="I39" s="3">
        <v>942803</v>
      </c>
      <c r="J39" s="3">
        <v>1111811</v>
      </c>
      <c r="K39" s="3">
        <v>1620012</v>
      </c>
      <c r="L39" s="3">
        <v>1757321</v>
      </c>
      <c r="M39" s="3">
        <v>1664396</v>
      </c>
      <c r="N39" s="3">
        <v>1648294</v>
      </c>
      <c r="O39" s="3">
        <v>1663966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271513</v>
      </c>
      <c r="C40" s="3">
        <v>369480</v>
      </c>
      <c r="D40" s="3">
        <v>447017</v>
      </c>
      <c r="E40" s="3">
        <v>323732</v>
      </c>
      <c r="F40" s="3">
        <v>322577</v>
      </c>
      <c r="G40" s="3">
        <v>311906</v>
      </c>
      <c r="H40" s="3">
        <v>312625</v>
      </c>
      <c r="I40" s="3">
        <v>444614</v>
      </c>
      <c r="J40" s="3">
        <v>435477</v>
      </c>
      <c r="K40" s="3">
        <v>687237</v>
      </c>
      <c r="L40" s="3">
        <v>807377</v>
      </c>
      <c r="M40" s="3">
        <v>705821</v>
      </c>
      <c r="N40" s="3">
        <v>608495</v>
      </c>
      <c r="O40" s="3">
        <v>519569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2023-12-24T10:58:31Z</cp:lastPrinted>
  <dcterms:created xsi:type="dcterms:W3CDTF">2023-12-24T10:58:31Z</dcterms:created>
  <dcterms:modified xsi:type="dcterms:W3CDTF">2023-12-24T10:58:31Z</dcterms:modified>
</cp:coreProperties>
</file>