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<sst xmlns="http://schemas.openxmlformats.org/spreadsheetml/2006/main" count="74" uniqueCount="71">
  <si>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</si>
  <si>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</si>
  <si>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</si>
  <si>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</si>
  <si>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</si>
  <si>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</si>
  <si>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</si>
  <si>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</si>
  <si>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</si>
  <si>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</si>
  <si>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</si>
  <si>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</si>
  <si>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</si>
  <si>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</si>
  <si>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</si>
  <si>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</si>
  <si>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</si>
  <si>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</si>
  <si>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</si>
  <si>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</si>
  <si>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</si>
  <si>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</si>
  <si>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</si>
  <si>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</si>
  <si>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</si>
  <si>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</si>
  <si>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</si>
  <si>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</si>
  <si>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</si>
  <si>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</si>
  <si>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</si>
  <si>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</si>
  <si>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</si>
  <si>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</si>
  <si>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</si>
  <si>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</si>
  <si>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</si>
  <si>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</si>
  <si>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</si>
  <si>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</si>
  <si>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</si>
  <si>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</si>
  <si>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</si>
  <si>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</si>
  <si>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</si>
  <si>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</si>
  <si>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</si>
  <si>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</si>
  <si>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https://finance.yahoo.com/quote/MPAA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</si>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</sst>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A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AA" TargetMode="External"/><Relationship Id="rId5" Type="http://schemas.openxmlformats.org/officeDocument/2006/relationships/hyperlink" Target="https://finance.yahoo.com/quote/MP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147225</v>
      </c>
      <c r="C2" s="3">
        <v>161285</v>
      </c>
      <c r="D2" s="3">
        <v>178551</v>
      </c>
      <c r="E2" s="3">
        <v>213151</v>
      </c>
      <c r="F2" s="3">
        <v>258669</v>
      </c>
      <c r="G2" s="3">
        <v>301711</v>
      </c>
      <c r="H2" s="3">
        <v>368970</v>
      </c>
      <c r="I2" s="3">
        <v>422058</v>
      </c>
      <c r="J2" s="3">
        <v>427548</v>
      </c>
      <c r="K2" s="3">
        <v>472797</v>
      </c>
      <c r="L2" s="3">
        <v>535831</v>
      </c>
      <c r="M2" s="3">
        <v>540782</v>
      </c>
      <c r="N2" s="3">
        <v>650308</v>
      </c>
      <c r="O2" s="3">
        <v>683074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105898</v>
      </c>
      <c r="C3" s="3">
        <v>109903</v>
      </c>
      <c r="D3" s="3">
        <v>121219</v>
      </c>
      <c r="E3" s="3">
        <v>143810</v>
      </c>
      <c r="F3" s="3">
        <v>177103</v>
      </c>
      <c r="G3" s="3">
        <v>220138</v>
      </c>
      <c r="H3" s="3">
        <v>268046</v>
      </c>
      <c r="I3" s="3">
        <v>305168</v>
      </c>
      <c r="J3" s="3">
        <v>320515</v>
      </c>
      <c r="K3" s="3">
        <v>383623</v>
      </c>
      <c r="L3" s="3">
        <v>417431</v>
      </c>
      <c r="M3" s="3">
        <v>431321</v>
      </c>
      <c r="N3" s="3">
        <v>532443</v>
      </c>
      <c r="O3" s="3">
        <v>569112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1421</v>
      </c>
      <c r="C5" s="3">
        <v>1549</v>
      </c>
      <c r="D5" s="3">
        <v>1765</v>
      </c>
      <c r="E5" s="3">
        <v>1930</v>
      </c>
      <c r="F5" s="3">
        <v>1940</v>
      </c>
      <c r="G5" s="3">
        <v>2273</v>
      </c>
      <c r="H5" s="3">
        <v>3008</v>
      </c>
      <c r="I5" s="3">
        <v>3824</v>
      </c>
      <c r="J5" s="3">
        <v>5692</v>
      </c>
      <c r="K5" s="3">
        <v>8014</v>
      </c>
      <c r="L5" s="3">
        <v>9200</v>
      </c>
      <c r="M5" s="3">
        <v>8563</v>
      </c>
      <c r="N5" s="3">
        <v>10502</v>
      </c>
      <c r="O5" s="3">
        <v>10322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21408</v>
      </c>
      <c r="C6" s="3">
        <v>23570</v>
      </c>
      <c r="D6" s="3">
        <v>28280</v>
      </c>
      <c r="E6" s="3">
        <v>33097</v>
      </c>
      <c r="F6" s="3">
        <v>47522</v>
      </c>
      <c r="G6" s="3">
        <v>45714</v>
      </c>
      <c r="H6" s="3">
        <v>59630</v>
      </c>
      <c r="I6" s="3">
        <v>43251</v>
      </c>
      <c r="J6" s="3">
        <v>50507</v>
      </c>
      <c r="K6" s="3">
        <v>64542</v>
      </c>
      <c r="L6" s="3">
        <v>74261</v>
      </c>
      <c r="M6" s="3">
        <v>71871</v>
      </c>
      <c r="N6" s="3">
        <v>80332</v>
      </c>
      <c r="O6" s="3">
        <v>76485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191</v>
      </c>
      <c r="C7" s="3">
        <v>879</v>
      </c>
      <c r="D7" s="3">
        <v>713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972</v>
      </c>
      <c r="L7" s="3">
        <v>18201</v>
      </c>
      <c r="M7" s="3">
        <v>-17606</v>
      </c>
      <c r="N7" s="3">
        <v>-1673</v>
      </c>
      <c r="O7" s="3">
        <v>-9291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5355</v>
      </c>
      <c r="D11" s="3">
        <v>14255</v>
      </c>
      <c r="E11" s="3">
        <v>24406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-5355</v>
      </c>
      <c r="D12" s="3">
        <v>-14255</v>
      </c>
      <c r="E12" s="3">
        <v>-24406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-3379</v>
      </c>
      <c r="C13" s="3">
        <v>0</v>
      </c>
      <c r="D13" s="3">
        <v>9414</v>
      </c>
      <c r="E13" s="3">
        <v>12082</v>
      </c>
      <c r="F13" s="3">
        <v>-18289</v>
      </c>
      <c r="G13" s="3">
        <v>-13065</v>
      </c>
      <c r="H13" s="3">
        <v>-16244</v>
      </c>
      <c r="I13" s="3">
        <v>-13094</v>
      </c>
      <c r="J13" s="3">
        <v>-15445</v>
      </c>
      <c r="K13" s="3">
        <v>-23227</v>
      </c>
      <c r="L13" s="3">
        <v>-25039</v>
      </c>
      <c r="M13" s="3">
        <v>-15770</v>
      </c>
      <c r="N13" s="3">
        <v>-15555</v>
      </c>
      <c r="O13" s="3">
        <v>-39555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5282</v>
      </c>
      <c r="C17" s="3">
        <v>7809</v>
      </c>
      <c r="D17" s="3">
        <v>7385</v>
      </c>
      <c r="E17" s="3">
        <v>7432</v>
      </c>
      <c r="F17" s="3">
        <v>7333</v>
      </c>
      <c r="G17" s="3">
        <v>9068</v>
      </c>
      <c r="H17" s="3">
        <v>11479</v>
      </c>
      <c r="I17" s="3">
        <v>17986</v>
      </c>
      <c r="J17" s="3">
        <v>16125</v>
      </c>
      <c r="K17" s="3">
        <v>268</v>
      </c>
      <c r="L17" s="3">
        <v>-1011</v>
      </c>
      <c r="M17" s="3">
        <v>9387</v>
      </c>
      <c r="N17" s="3">
        <v>5788</v>
      </c>
      <c r="O17" s="3">
        <v>1098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-62862</v>
      </c>
      <c r="E18" s="3">
        <v>-106069</v>
      </c>
      <c r="F18" s="3">
        <v>100877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3238</v>
      </c>
      <c r="C24" s="3">
        <v>3900</v>
      </c>
      <c r="D24" s="3">
        <v>7350</v>
      </c>
      <c r="E24" s="3">
        <v>5285</v>
      </c>
      <c r="F24" s="3">
        <v>2003</v>
      </c>
      <c r="G24" s="3">
        <v>1851</v>
      </c>
      <c r="H24" s="3">
        <v>2315</v>
      </c>
      <c r="I24" s="3">
        <v>3101</v>
      </c>
      <c r="J24" s="3">
        <v>3798</v>
      </c>
      <c r="K24" s="3">
        <v>6135</v>
      </c>
      <c r="L24" s="3">
        <v>7791</v>
      </c>
      <c r="M24" s="3">
        <v>9573</v>
      </c>
      <c r="N24" s="3">
        <v>11338</v>
      </c>
      <c r="O24" s="3">
        <v>10984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136</v>
      </c>
      <c r="C25" s="3">
        <v>59</v>
      </c>
      <c r="D25" s="3">
        <v>52</v>
      </c>
      <c r="E25" s="3">
        <v>1083</v>
      </c>
      <c r="F25" s="3">
        <v>969</v>
      </c>
      <c r="G25" s="3">
        <v>2209</v>
      </c>
      <c r="H25" s="3">
        <v>2584</v>
      </c>
      <c r="I25" s="3">
        <v>3383</v>
      </c>
      <c r="J25" s="3">
        <v>3766</v>
      </c>
      <c r="K25" s="3">
        <v>5564</v>
      </c>
      <c r="L25" s="3">
        <v>4141</v>
      </c>
      <c r="M25" s="3">
        <v>5247</v>
      </c>
      <c r="N25" s="3">
        <v>7287</v>
      </c>
      <c r="O25" s="3">
        <v>4685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5327</v>
      </c>
      <c r="C26" s="3">
        <v>-5444</v>
      </c>
      <c r="D26" s="3">
        <v>2624</v>
      </c>
      <c r="E26" s="3">
        <v>54082</v>
      </c>
      <c r="F26" s="3">
        <v>-96814</v>
      </c>
      <c r="G26" s="3">
        <v>-24970</v>
      </c>
      <c r="H26" s="3">
        <v>-128</v>
      </c>
      <c r="I26" s="3">
        <v>-50488</v>
      </c>
      <c r="J26" s="3">
        <v>-40772</v>
      </c>
      <c r="K26" s="3">
        <v>-44178</v>
      </c>
      <c r="L26" s="3">
        <v>14153</v>
      </c>
      <c r="M26" s="3">
        <v>19793</v>
      </c>
      <c r="N26" s="3">
        <v>-70848</v>
      </c>
      <c r="O26" s="3">
        <v>-33216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1055</v>
      </c>
      <c r="C28" s="3">
        <v>1566</v>
      </c>
      <c r="D28" s="3">
        <v>1010</v>
      </c>
      <c r="E28" s="3">
        <v>2330</v>
      </c>
      <c r="F28" s="3">
        <v>2978</v>
      </c>
      <c r="G28" s="3">
        <v>3734</v>
      </c>
      <c r="H28" s="3">
        <v>3747</v>
      </c>
      <c r="I28" s="3">
        <v>4929</v>
      </c>
      <c r="J28" s="3">
        <v>9933</v>
      </c>
      <c r="K28" s="3">
        <v>11149</v>
      </c>
      <c r="L28" s="3">
        <v>14156</v>
      </c>
      <c r="M28" s="3">
        <v>13942</v>
      </c>
      <c r="N28" s="3">
        <v>7550</v>
      </c>
      <c r="O28" s="3">
        <v>4201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11663</v>
      </c>
      <c r="D38" s="3">
        <v>12738</v>
      </c>
      <c r="E38" s="3">
        <v>10036</v>
      </c>
      <c r="F38" s="3">
        <v>11025</v>
      </c>
      <c r="G38" s="3">
        <v>12535</v>
      </c>
      <c r="H38" s="3">
        <v>16099</v>
      </c>
      <c r="I38" s="3">
        <v>18437</v>
      </c>
      <c r="J38" s="3">
        <v>28322</v>
      </c>
      <c r="K38" s="3">
        <v>35151</v>
      </c>
      <c r="L38" s="3">
        <v>44957</v>
      </c>
      <c r="M38" s="3">
        <v>53854</v>
      </c>
      <c r="N38" s="3">
        <v>51062</v>
      </c>
      <c r="O38" s="3">
        <v>46052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191865</v>
      </c>
      <c r="D39" s="3">
        <v>501898</v>
      </c>
      <c r="E39" s="3">
        <v>364969</v>
      </c>
      <c r="F39" s="3">
        <v>318853</v>
      </c>
      <c r="G39" s="3">
        <v>420881</v>
      </c>
      <c r="H39" s="3">
        <v>399057</v>
      </c>
      <c r="I39" s="3">
        <v>436139</v>
      </c>
      <c r="J39" s="3">
        <v>552427</v>
      </c>
      <c r="K39" s="3">
        <v>632362</v>
      </c>
      <c r="L39" s="3">
        <v>777029</v>
      </c>
      <c r="M39" s="3">
        <v>847882</v>
      </c>
      <c r="N39" s="3">
        <v>1015698</v>
      </c>
      <c r="O39" s="3">
        <v>1028565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-103620</v>
      </c>
      <c r="C40" s="3">
        <v>74688</v>
      </c>
      <c r="D40" s="3">
        <v>428279</v>
      </c>
      <c r="E40" s="3">
        <v>368483</v>
      </c>
      <c r="F40" s="3">
        <v>209217</v>
      </c>
      <c r="G40" s="3">
        <v>230678</v>
      </c>
      <c r="H40" s="3">
        <v>188249</v>
      </c>
      <c r="I40" s="3">
        <v>187458</v>
      </c>
      <c r="J40" s="3">
        <v>265547</v>
      </c>
      <c r="K40" s="3">
        <v>352607</v>
      </c>
      <c r="L40" s="3">
        <v>501509</v>
      </c>
      <c r="M40" s="3">
        <v>546737</v>
      </c>
      <c r="N40" s="3">
        <v>700435</v>
      </c>
      <c r="O40" s="3">
        <v>708090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2023-12-24T10:58:57Z</cp:lastPrinted>
  <dcterms:created xsi:type="dcterms:W3CDTF">2023-12-24T10:58:57Z</dcterms:created>
  <dcterms:modified xsi:type="dcterms:W3CDTF">2023-12-24T10:58:57Z</dcterms:modified>
</cp:coreProperties>
</file>