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<sst xmlns="http://schemas.openxmlformats.org/spreadsheetml/2006/main" count="74" uniqueCount="71">
  <si>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</si>
  <si>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</si>
  <si>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</si>
  <si>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</si>
  <si>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</si>
  <si>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</si>
  <si>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</si>
  <si>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</si>
  <si>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</si>
  <si>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</si>
  <si>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</si>
  <si>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</si>
  <si>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</si>
  <si>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</si>
  <si>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</si>
  <si>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</si>
  <si>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</si>
  <si>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</si>
  <si>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</si>
  <si>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</si>
  <si>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</si>
  <si>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</si>
  <si>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</si>
  <si>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</si>
  <si>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</si>
  <si>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</si>
  <si>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</si>
  <si>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</si>
  <si>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</si>
  <si>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</si>
  <si>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</si>
  <si>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</si>
  <si>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</si>
  <si>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</si>
  <si>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</si>
  <si>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</si>
  <si>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</si>
  <si>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</si>
  <si>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</si>
  <si>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</si>
  <si>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</si>
  <si>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</si>
  <si>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</si>
  <si>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</si>
  <si>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</si>
  <si>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</si>
  <si>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</si>
  <si>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</si>
  <si>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https://finance.yahoo.com/quote/MPWR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</si>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</sst>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PW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PWR" TargetMode="External"/><Relationship Id="rId5" Type="http://schemas.openxmlformats.org/officeDocument/2006/relationships/hyperlink" Target="https://finance.yahoo.com/quote/MP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165008</v>
      </c>
      <c r="C2" s="3">
        <v>218840</v>
      </c>
      <c r="D2" s="3">
        <v>196519</v>
      </c>
      <c r="E2" s="3">
        <v>213813</v>
      </c>
      <c r="F2" s="3">
        <v>238091</v>
      </c>
      <c r="G2" s="3">
        <v>282535</v>
      </c>
      <c r="H2" s="3">
        <v>333067</v>
      </c>
      <c r="I2" s="3">
        <v>388665</v>
      </c>
      <c r="J2" s="3">
        <v>470929</v>
      </c>
      <c r="K2" s="3">
        <v>582382</v>
      </c>
      <c r="L2" s="3">
        <v>627921</v>
      </c>
      <c r="M2" s="3">
        <v>844452</v>
      </c>
      <c r="N2" s="3">
        <v>1207798</v>
      </c>
      <c r="O2" s="3">
        <v>1794148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67330</v>
      </c>
      <c r="C3" s="3">
        <v>97383</v>
      </c>
      <c r="D3" s="3">
        <v>94925</v>
      </c>
      <c r="E3" s="3">
        <v>100665</v>
      </c>
      <c r="F3" s="3">
        <v>110190</v>
      </c>
      <c r="G3" s="3">
        <v>129917</v>
      </c>
      <c r="H3" s="3">
        <v>152898</v>
      </c>
      <c r="I3" s="3">
        <v>177792</v>
      </c>
      <c r="J3" s="3">
        <v>212646</v>
      </c>
      <c r="K3" s="3">
        <v>259714</v>
      </c>
      <c r="L3" s="3">
        <v>281596</v>
      </c>
      <c r="M3" s="3">
        <v>378498</v>
      </c>
      <c r="N3" s="3">
        <v>522339</v>
      </c>
      <c r="O3" s="3">
        <v>745596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38295</v>
      </c>
      <c r="C5" s="3">
        <v>44372</v>
      </c>
      <c r="D5" s="3">
        <v>44518</v>
      </c>
      <c r="E5" s="3">
        <v>48796</v>
      </c>
      <c r="F5" s="3">
        <v>49733</v>
      </c>
      <c r="G5" s="3">
        <v>58590</v>
      </c>
      <c r="H5" s="3">
        <v>65787</v>
      </c>
      <c r="I5" s="3">
        <v>73643</v>
      </c>
      <c r="J5" s="3">
        <v>82359</v>
      </c>
      <c r="K5" s="3">
        <v>93455</v>
      </c>
      <c r="L5" s="3">
        <v>107757</v>
      </c>
      <c r="M5" s="3">
        <v>137598</v>
      </c>
      <c r="N5" s="3">
        <v>190627</v>
      </c>
      <c r="O5" s="3">
        <v>240171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36752</v>
      </c>
      <c r="C6" s="3">
        <v>41169</v>
      </c>
      <c r="D6" s="3">
        <v>40280</v>
      </c>
      <c r="E6" s="3">
        <v>50018</v>
      </c>
      <c r="F6" s="3">
        <v>54624</v>
      </c>
      <c r="G6" s="3">
        <v>66755</v>
      </c>
      <c r="H6" s="3">
        <v>72312</v>
      </c>
      <c r="I6" s="3">
        <v>83012</v>
      </c>
      <c r="J6" s="3">
        <v>97257</v>
      </c>
      <c r="K6" s="3">
        <v>113803</v>
      </c>
      <c r="L6" s="3">
        <v>133542</v>
      </c>
      <c r="M6" s="3">
        <v>161670</v>
      </c>
      <c r="N6" s="3">
        <v>226190</v>
      </c>
      <c r="O6" s="3">
        <v>273595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3101</v>
      </c>
      <c r="C7" s="3">
        <v>5418</v>
      </c>
      <c r="D7" s="3">
        <v>3379</v>
      </c>
      <c r="E7" s="3">
        <v>-2945</v>
      </c>
      <c r="F7" s="3">
        <v>-371</v>
      </c>
      <c r="G7" s="3">
        <v>-8027</v>
      </c>
      <c r="H7" s="3">
        <v>1000</v>
      </c>
      <c r="I7" s="3">
        <v>-229</v>
      </c>
      <c r="J7" s="3">
        <v>1243</v>
      </c>
      <c r="K7" s="3">
        <v>1922</v>
      </c>
      <c r="L7" s="3">
        <v>2464</v>
      </c>
      <c r="M7" s="3">
        <v>7804</v>
      </c>
      <c r="N7" s="3">
        <v>6225</v>
      </c>
      <c r="O7" s="3">
        <v>8001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1047</v>
      </c>
      <c r="C10" s="3">
        <v>1156</v>
      </c>
      <c r="D10" s="3">
        <v>671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1047</v>
      </c>
      <c r="C12" s="3">
        <v>1156</v>
      </c>
      <c r="D12" s="3">
        <v>671</v>
      </c>
      <c r="E12" s="3">
        <v>0</v>
      </c>
      <c r="F12" s="3">
        <v>0</v>
      </c>
      <c r="G12" s="3">
        <v>1112</v>
      </c>
      <c r="H12" s="3">
        <v>1608</v>
      </c>
      <c r="I12" s="3">
        <v>2488</v>
      </c>
      <c r="J12" s="3">
        <v>5353</v>
      </c>
      <c r="K12" s="3">
        <v>6321</v>
      </c>
      <c r="L12" s="3">
        <v>7305</v>
      </c>
      <c r="M12" s="3">
        <v>9327</v>
      </c>
      <c r="N12" s="3">
        <v>11637</v>
      </c>
      <c r="O12" s="3">
        <v>14369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-429</v>
      </c>
      <c r="C13" s="3">
        <v>-234</v>
      </c>
      <c r="D13" s="3">
        <v>-362</v>
      </c>
      <c r="E13" s="3">
        <v>611</v>
      </c>
      <c r="F13" s="3">
        <v>92</v>
      </c>
      <c r="G13" s="3">
        <v>-20</v>
      </c>
      <c r="H13" s="3">
        <v>-187</v>
      </c>
      <c r="I13" s="3">
        <v>329</v>
      </c>
      <c r="J13" s="3">
        <v>167</v>
      </c>
      <c r="K13" s="3">
        <v>-1327</v>
      </c>
      <c r="L13" s="3">
        <v>3253</v>
      </c>
      <c r="M13" s="3">
        <v>1133</v>
      </c>
      <c r="N13" s="3">
        <v>-1835</v>
      </c>
      <c r="O13" s="3">
        <v>-16217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474</v>
      </c>
      <c r="C17" s="3">
        <v>1857</v>
      </c>
      <c r="D17" s="3">
        <v>425</v>
      </c>
      <c r="E17" s="3">
        <v>2134</v>
      </c>
      <c r="F17" s="3">
        <v>1109</v>
      </c>
      <c r="G17" s="3">
        <v>897</v>
      </c>
      <c r="H17" s="3">
        <v>7319</v>
      </c>
      <c r="I17" s="3">
        <v>4544</v>
      </c>
      <c r="J17" s="3">
        <v>17741</v>
      </c>
      <c r="K17" s="3">
        <v>13214</v>
      </c>
      <c r="L17" s="3">
        <v>4281</v>
      </c>
      <c r="M17" s="3">
        <v>4967</v>
      </c>
      <c r="N17" s="3">
        <v>30196</v>
      </c>
      <c r="O17" s="3">
        <v>87265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6573</v>
      </c>
      <c r="C24" s="3">
        <v>8016</v>
      </c>
      <c r="D24" s="3">
        <v>8732</v>
      </c>
      <c r="E24" s="3">
        <v>9332</v>
      </c>
      <c r="F24" s="3">
        <v>12160</v>
      </c>
      <c r="G24" s="3">
        <v>13130</v>
      </c>
      <c r="H24" s="3">
        <v>13783</v>
      </c>
      <c r="I24" s="3">
        <v>14674</v>
      </c>
      <c r="J24" s="3">
        <v>16101</v>
      </c>
      <c r="K24" s="3">
        <v>12311</v>
      </c>
      <c r="L24" s="3">
        <v>14867</v>
      </c>
      <c r="M24" s="3">
        <v>19186</v>
      </c>
      <c r="N24" s="3">
        <v>28699</v>
      </c>
      <c r="O24" s="3">
        <v>37114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14611</v>
      </c>
      <c r="C25" s="3">
        <v>16810</v>
      </c>
      <c r="D25" s="3">
        <v>13126</v>
      </c>
      <c r="E25" s="3">
        <v>18652</v>
      </c>
      <c r="F25" s="3">
        <v>20701</v>
      </c>
      <c r="G25" s="3">
        <v>33454</v>
      </c>
      <c r="H25" s="3">
        <v>41563</v>
      </c>
      <c r="I25" s="3">
        <v>44989</v>
      </c>
      <c r="J25" s="3">
        <v>52617</v>
      </c>
      <c r="K25" s="3">
        <v>60607</v>
      </c>
      <c r="L25" s="3">
        <v>78699</v>
      </c>
      <c r="M25" s="3">
        <v>85551</v>
      </c>
      <c r="N25" s="3">
        <v>123479</v>
      </c>
      <c r="O25" s="3">
        <v>160992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-9094</v>
      </c>
      <c r="C26" s="3">
        <v>-5895</v>
      </c>
      <c r="D26" s="3">
        <v>8526</v>
      </c>
      <c r="E26" s="3">
        <v>-18828</v>
      </c>
      <c r="F26" s="3">
        <v>-55759</v>
      </c>
      <c r="G26" s="3">
        <v>-82079</v>
      </c>
      <c r="H26" s="3">
        <v>-20782</v>
      </c>
      <c r="I26" s="3">
        <v>-4597</v>
      </c>
      <c r="J26" s="3">
        <v>-100</v>
      </c>
      <c r="K26" s="3">
        <v>-36735</v>
      </c>
      <c r="L26" s="3">
        <v>13898</v>
      </c>
      <c r="M26" s="3">
        <v>-1309</v>
      </c>
      <c r="N26" s="3">
        <v>-74191</v>
      </c>
      <c r="O26" s="3">
        <v>-389104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9954</v>
      </c>
      <c r="C28" s="3">
        <v>22779</v>
      </c>
      <c r="D28" s="3">
        <v>21022</v>
      </c>
      <c r="E28" s="3">
        <v>21059</v>
      </c>
      <c r="F28" s="3">
        <v>15764</v>
      </c>
      <c r="G28" s="3">
        <v>9511</v>
      </c>
      <c r="H28" s="3">
        <v>16024</v>
      </c>
      <c r="I28" s="3">
        <v>37112</v>
      </c>
      <c r="J28" s="3">
        <v>65770</v>
      </c>
      <c r="K28" s="3">
        <v>22526</v>
      </c>
      <c r="L28" s="3">
        <v>95806</v>
      </c>
      <c r="M28" s="3">
        <v>55610</v>
      </c>
      <c r="N28" s="3">
        <v>94420</v>
      </c>
      <c r="O28" s="3">
        <v>58843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37262</v>
      </c>
      <c r="D38" s="3">
        <v>47794</v>
      </c>
      <c r="E38" s="3">
        <v>59412</v>
      </c>
      <c r="F38" s="3">
        <v>64837</v>
      </c>
      <c r="G38" s="3">
        <v>62942</v>
      </c>
      <c r="H38" s="3">
        <v>65359</v>
      </c>
      <c r="I38" s="3">
        <v>85171</v>
      </c>
      <c r="J38" s="3">
        <v>144636</v>
      </c>
      <c r="K38" s="3">
        <v>150001</v>
      </c>
      <c r="L38" s="3">
        <v>228315</v>
      </c>
      <c r="M38" s="3">
        <v>281528</v>
      </c>
      <c r="N38" s="3">
        <v>362962</v>
      </c>
      <c r="O38" s="3">
        <v>357157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281603</v>
      </c>
      <c r="D39" s="3">
        <v>273867</v>
      </c>
      <c r="E39" s="3">
        <v>287162</v>
      </c>
      <c r="F39" s="3">
        <v>368908</v>
      </c>
      <c r="G39" s="3">
        <v>399366</v>
      </c>
      <c r="H39" s="3">
        <v>431285</v>
      </c>
      <c r="I39" s="3">
        <v>511126</v>
      </c>
      <c r="J39" s="3">
        <v>652569</v>
      </c>
      <c r="K39" s="3">
        <v>793432</v>
      </c>
      <c r="L39" s="3">
        <v>956375</v>
      </c>
      <c r="M39" s="3">
        <v>1208491</v>
      </c>
      <c r="N39" s="3">
        <v>1585825</v>
      </c>
      <c r="O39" s="3">
        <v>2058885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-212957</v>
      </c>
      <c r="C40" s="3">
        <v>34708</v>
      </c>
      <c r="D40" s="3">
        <v>30990</v>
      </c>
      <c r="E40" s="3">
        <v>28868</v>
      </c>
      <c r="F40" s="3">
        <v>45509</v>
      </c>
      <c r="G40" s="3">
        <v>52941</v>
      </c>
      <c r="H40" s="3">
        <v>62769</v>
      </c>
      <c r="I40" s="3">
        <v>80010</v>
      </c>
      <c r="J40" s="3">
        <v>130562</v>
      </c>
      <c r="K40" s="3">
        <v>153339</v>
      </c>
      <c r="L40" s="3">
        <v>182884</v>
      </c>
      <c r="M40" s="3">
        <v>241904</v>
      </c>
      <c r="N40" s="3">
        <v>341840</v>
      </c>
      <c r="O40" s="3">
        <v>390283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2023-12-24T11:00:27Z</cp:lastPrinted>
  <dcterms:created xsi:type="dcterms:W3CDTF">2023-12-24T11:00:27Z</dcterms:created>
  <dcterms:modified xsi:type="dcterms:W3CDTF">2023-12-24T11:00:27Z</dcterms:modified>
</cp:coreProperties>
</file>