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<sst xmlns="http://schemas.openxmlformats.org/spreadsheetml/2006/main" count="74" uniqueCount="71">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</sst>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IN" TargetMode="External"/><Relationship Id="rId5" Type="http://schemas.openxmlformats.org/officeDocument/2006/relationships/hyperlink" Target="https://finance.yahoo.com/quote/MR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36121</v>
      </c>
      <c r="C2" s="3">
        <v>59558</v>
      </c>
      <c r="D2" s="3">
        <v>77315</v>
      </c>
      <c r="E2" s="3">
        <v>99354</v>
      </c>
      <c r="F2" s="3">
        <v>108530</v>
      </c>
      <c r="G2" s="3">
        <v>99878</v>
      </c>
      <c r="H2" s="3">
        <v>74991</v>
      </c>
      <c r="I2" s="3">
        <v>58631</v>
      </c>
      <c r="J2" s="3">
        <v>49036</v>
      </c>
      <c r="K2" s="3">
        <v>29983</v>
      </c>
      <c r="L2" s="3">
        <v>24420</v>
      </c>
      <c r="M2" s="3">
        <v>20019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18691</v>
      </c>
      <c r="C3" s="3">
        <v>24764</v>
      </c>
      <c r="D3" s="3">
        <v>31109</v>
      </c>
      <c r="E3" s="3">
        <v>35614</v>
      </c>
      <c r="F3" s="3">
        <v>40137</v>
      </c>
      <c r="G3" s="3">
        <v>35203</v>
      </c>
      <c r="H3" s="3">
        <v>32520</v>
      </c>
      <c r="I3" s="3">
        <v>27154</v>
      </c>
      <c r="J3" s="3">
        <v>22843</v>
      </c>
      <c r="K3" s="3">
        <v>17946</v>
      </c>
      <c r="L3" s="3">
        <v>12885</v>
      </c>
      <c r="M3" s="3">
        <v>12795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7071</v>
      </c>
      <c r="C5" s="3">
        <v>14014</v>
      </c>
      <c r="D5" s="3">
        <v>20715</v>
      </c>
      <c r="E5" s="3">
        <v>28751</v>
      </c>
      <c r="F5" s="3">
        <v>33318</v>
      </c>
      <c r="G5" s="3">
        <v>27841</v>
      </c>
      <c r="H5" s="3">
        <v>26564</v>
      </c>
      <c r="I5" s="3">
        <v>22450</v>
      </c>
      <c r="J5" s="3">
        <v>17845</v>
      </c>
      <c r="K5" s="3">
        <v>12815</v>
      </c>
      <c r="L5" s="3">
        <v>10788</v>
      </c>
      <c r="M5" s="3">
        <v>11832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27036</v>
      </c>
      <c r="C6" s="3">
        <v>46065</v>
      </c>
      <c r="D6" s="3">
        <v>59827</v>
      </c>
      <c r="E6" s="3">
        <v>68973</v>
      </c>
      <c r="F6" s="3">
        <v>67523</v>
      </c>
      <c r="G6" s="3">
        <v>52779</v>
      </c>
      <c r="H6" s="3">
        <v>43380</v>
      </c>
      <c r="I6" s="3">
        <v>36538</v>
      </c>
      <c r="J6" s="3">
        <v>26282</v>
      </c>
      <c r="K6" s="3">
        <v>15517</v>
      </c>
      <c r="L6" s="3">
        <v>14809</v>
      </c>
      <c r="M6" s="3">
        <v>17393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2797</v>
      </c>
      <c r="I7" s="3">
        <v>14740</v>
      </c>
      <c r="J7" s="3">
        <v>1910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>
        <v>0</v>
      </c>
      <c r="K11" s="3">
        <v>22</v>
      </c>
      <c r="L11" s="3">
        <v>6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-22</v>
      </c>
      <c r="L12" s="3">
        <v>-6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-607</v>
      </c>
      <c r="C13" s="3">
        <v>-976</v>
      </c>
      <c r="D13" s="3">
        <v>-1024</v>
      </c>
      <c r="E13" s="3">
        <v>-643</v>
      </c>
      <c r="F13" s="3">
        <v>104</v>
      </c>
      <c r="G13" s="3">
        <v>869</v>
      </c>
      <c r="H13" s="3">
        <v>-214</v>
      </c>
      <c r="I13" s="3">
        <v>1593</v>
      </c>
      <c r="J13" s="3">
        <v>7316</v>
      </c>
      <c r="K13" s="3">
        <v>1555</v>
      </c>
      <c r="L13" s="3">
        <v>990</v>
      </c>
      <c r="M13" s="3">
        <v>4079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139</v>
      </c>
      <c r="C17" s="3">
        <v>221</v>
      </c>
      <c r="D17" s="3">
        <v>492</v>
      </c>
      <c r="E17" s="3">
        <v>-1456</v>
      </c>
      <c r="F17" s="3">
        <v>1005</v>
      </c>
      <c r="G17" s="3">
        <v>1404</v>
      </c>
      <c r="H17" s="3">
        <v>1007</v>
      </c>
      <c r="I17" s="3">
        <v>586</v>
      </c>
      <c r="J17" s="3">
        <v>-120</v>
      </c>
      <c r="K17" s="3">
        <v>-711</v>
      </c>
      <c r="L17" s="3">
        <v>-134</v>
      </c>
      <c r="M17" s="3">
        <v>305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1800</v>
      </c>
      <c r="C24" s="3">
        <v>3167</v>
      </c>
      <c r="D24" s="3">
        <v>5878</v>
      </c>
      <c r="E24" s="3">
        <v>7574</v>
      </c>
      <c r="F24" s="3">
        <v>9543</v>
      </c>
      <c r="G24" s="3">
        <v>9023</v>
      </c>
      <c r="H24" s="3">
        <v>8427</v>
      </c>
      <c r="I24" s="3">
        <v>6432</v>
      </c>
      <c r="J24" s="3">
        <v>5838</v>
      </c>
      <c r="K24" s="3">
        <v>4908</v>
      </c>
      <c r="L24" s="3">
        <v>3207</v>
      </c>
      <c r="M24" s="3">
        <v>2257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697</v>
      </c>
      <c r="C25" s="3">
        <v>2358</v>
      </c>
      <c r="D25" s="3">
        <v>5218</v>
      </c>
      <c r="E25" s="3">
        <v>9242</v>
      </c>
      <c r="F25" s="3">
        <v>15619</v>
      </c>
      <c r="G25" s="3">
        <v>10295</v>
      </c>
      <c r="H25" s="3">
        <v>4704</v>
      </c>
      <c r="I25" s="3">
        <v>3971</v>
      </c>
      <c r="J25" s="3">
        <v>2664</v>
      </c>
      <c r="K25" s="3">
        <v>1494</v>
      </c>
      <c r="L25" s="3">
        <v>2021</v>
      </c>
      <c r="M25" s="3">
        <v>3555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-1564</v>
      </c>
      <c r="C26" s="3">
        <v>1862</v>
      </c>
      <c r="D26" s="3">
        <v>1359</v>
      </c>
      <c r="E26" s="3">
        <v>16355</v>
      </c>
      <c r="F26" s="3">
        <v>8187</v>
      </c>
      <c r="G26" s="3">
        <v>3243</v>
      </c>
      <c r="H26" s="3">
        <v>13490</v>
      </c>
      <c r="I26" s="3">
        <v>17861</v>
      </c>
      <c r="J26" s="3">
        <v>2670</v>
      </c>
      <c r="K26" s="3">
        <v>1974</v>
      </c>
      <c r="L26" s="3">
        <v>-226</v>
      </c>
      <c r="M26" s="3">
        <v>-5722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2332</v>
      </c>
      <c r="C28" s="3">
        <v>5507</v>
      </c>
      <c r="D28" s="3">
        <v>5023</v>
      </c>
      <c r="E28" s="3">
        <v>5317</v>
      </c>
      <c r="F28" s="3">
        <v>8584</v>
      </c>
      <c r="G28" s="3">
        <v>1207</v>
      </c>
      <c r="H28" s="3">
        <v>461</v>
      </c>
      <c r="I28" s="3">
        <v>586</v>
      </c>
      <c r="J28" s="3">
        <v>604</v>
      </c>
      <c r="K28" s="3">
        <v>15</v>
      </c>
      <c r="L28" s="3">
        <v>6</v>
      </c>
      <c r="M28" s="3">
        <v>24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9224</v>
      </c>
      <c r="D38" s="3">
        <v>14417</v>
      </c>
      <c r="E38" s="3">
        <v>16274</v>
      </c>
      <c r="F38" s="3">
        <v>21817</v>
      </c>
      <c r="G38" s="3">
        <v>20581</v>
      </c>
      <c r="H38" s="3">
        <v>15559</v>
      </c>
      <c r="I38" s="3">
        <v>11815</v>
      </c>
      <c r="J38" s="3">
        <v>8524</v>
      </c>
      <c r="K38" s="3">
        <v>5477</v>
      </c>
      <c r="L38" s="3">
        <v>3622</v>
      </c>
      <c r="M38" s="3">
        <v>3213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57224</v>
      </c>
      <c r="D39" s="3">
        <v>137377</v>
      </c>
      <c r="E39" s="3">
        <v>128217</v>
      </c>
      <c r="F39" s="3">
        <v>116192</v>
      </c>
      <c r="G39" s="3">
        <v>107093</v>
      </c>
      <c r="H39" s="3">
        <v>83369</v>
      </c>
      <c r="I39" s="3">
        <v>46792</v>
      </c>
      <c r="J39" s="3">
        <v>42293</v>
      </c>
      <c r="K39" s="3">
        <v>37009</v>
      </c>
      <c r="L39" s="3">
        <v>59831</v>
      </c>
      <c r="M39" s="3">
        <v>42084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48408</v>
      </c>
      <c r="C40" s="3">
        <v>129930</v>
      </c>
      <c r="D40" s="3">
        <v>22033</v>
      </c>
      <c r="E40" s="3">
        <v>22100</v>
      </c>
      <c r="F40" s="3">
        <v>22061</v>
      </c>
      <c r="G40" s="3">
        <v>19495</v>
      </c>
      <c r="H40" s="3">
        <v>20586</v>
      </c>
      <c r="I40" s="3">
        <v>17421</v>
      </c>
      <c r="J40" s="3">
        <v>21233</v>
      </c>
      <c r="K40" s="3">
        <v>21194</v>
      </c>
      <c r="L40" s="3">
        <v>13573</v>
      </c>
      <c r="M40" s="3">
        <v>9370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2023-12-24T11:01:05Z</cp:lastPrinted>
  <dcterms:created xsi:type="dcterms:W3CDTF">2023-12-24T11:01:05Z</dcterms:created>
  <dcterms:modified xsi:type="dcterms:W3CDTF">2023-12-24T11:01:05Z</dcterms:modified>
</cp:coreProperties>
</file>