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<sst xmlns="http://schemas.openxmlformats.org/spreadsheetml/2006/main" count="74" uniqueCount="70">
  <si>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</si>
  <si>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</si>
  <si>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</si>
  <si>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</si>
  <si>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</si>
  <si>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</si>
  <si>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</si>
  <si>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</si>
  <si>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</si>
  <si>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</si>
  <si>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</si>
  <si>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</si>
  <si>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</si>
  <si>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</si>
  <si>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</si>
  <si>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</si>
  <si>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</si>
  <si>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</si>
  <si>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</si>
  <si>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</si>
  <si>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</si>
  <si>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</si>
  <si>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</si>
  <si>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</si>
  <si>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</si>
  <si>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</si>
  <si>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</si>
  <si>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</si>
  <si>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</si>
  <si>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</si>
  <si>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</si>
  <si>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</si>
  <si>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</si>
  <si>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</si>
  <si>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</si>
  <si>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</si>
  <si>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</si>
  <si>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</si>
  <si>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</si>
  <si>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</si>
  <si>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</si>
  <si>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</si>
  <si>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</si>
  <si>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</si>
  <si>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</si>
  <si>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</si>
  <si>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</si>
  <si>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https://finance.yahoo.com/quote/MUSS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</si>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</sst>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US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USS" TargetMode="External"/><Relationship Id="rId5" Type="http://schemas.openxmlformats.org/officeDocument/2006/relationships/hyperlink" Target="https://finance.yahoo.com/quote/MUS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54608</v>
      </c>
      <c r="C6" s="3">
        <v>74428</v>
      </c>
      <c r="D6" s="3">
        <v>61738</v>
      </c>
      <c r="E6" s="3">
        <v>52733</v>
      </c>
      <c r="F6" s="3">
        <v>46525</v>
      </c>
      <c r="G6" s="3">
        <v>52748</v>
      </c>
      <c r="H6" s="3">
        <v>47206</v>
      </c>
      <c r="I6" s="3">
        <v>41105</v>
      </c>
      <c r="J6" s="3">
        <v>37815</v>
      </c>
      <c r="K6" s="3">
        <v>40697</v>
      </c>
      <c r="L6" s="3">
        <v>38786</v>
      </c>
      <c r="M6" s="3">
        <v>39120</v>
      </c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2739</v>
      </c>
      <c r="C11" s="3">
        <v>9646</v>
      </c>
      <c r="D11" s="3">
        <v>19837</v>
      </c>
      <c r="E11" s="3">
        <v>27562</v>
      </c>
      <c r="F11" s="3">
        <v>33164</v>
      </c>
      <c r="G11" s="3">
        <v>35911</v>
      </c>
      <c r="H11" s="3">
        <v>39941</v>
      </c>
      <c r="I11" s="3">
        <v>44926</v>
      </c>
      <c r="J11" s="3">
        <v>49869</v>
      </c>
      <c r="K11" s="3">
        <v>51470</v>
      </c>
      <c r="L11" s="3">
        <v>56906</v>
      </c>
      <c r="M11" s="3">
        <v>64730</v>
      </c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-2739</v>
      </c>
      <c r="C12" s="3">
        <v>-9646</v>
      </c>
      <c r="D12" s="3">
        <v>-19837</v>
      </c>
      <c r="E12" s="3">
        <v>-27562</v>
      </c>
      <c r="F12" s="3">
        <v>-33164</v>
      </c>
      <c r="G12" s="3">
        <v>-35911</v>
      </c>
      <c r="H12" s="3">
        <v>-39941</v>
      </c>
      <c r="I12" s="3">
        <v>-44926</v>
      </c>
      <c r="J12" s="3">
        <v>-49869</v>
      </c>
      <c r="K12" s="3">
        <v>-51470</v>
      </c>
      <c r="L12" s="3">
        <v>-56906</v>
      </c>
      <c r="M12" s="3">
        <v>-64730</v>
      </c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-8333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49014</v>
      </c>
      <c r="C26" s="3">
        <v>84074</v>
      </c>
      <c r="D26" s="3">
        <v>81575</v>
      </c>
      <c r="E26" s="3">
        <v>37564</v>
      </c>
      <c r="F26" s="3">
        <v>47464</v>
      </c>
      <c r="G26" s="3">
        <v>53911</v>
      </c>
      <c r="H26" s="3">
        <v>33140</v>
      </c>
      <c r="I26" s="3">
        <v>53367</v>
      </c>
      <c r="J26" s="3">
        <v>54068</v>
      </c>
      <c r="K26" s="3">
        <v>61003</v>
      </c>
      <c r="L26" s="3">
        <v>10857</v>
      </c>
      <c r="M26" s="3">
        <v>63656</v>
      </c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5273</v>
      </c>
      <c r="D39" s="3">
        <v>9763</v>
      </c>
      <c r="E39" s="3">
        <v>27032</v>
      </c>
      <c r="F39" s="3">
        <v>34807</v>
      </c>
      <c r="G39" s="3">
        <v>40059</v>
      </c>
      <c r="H39" s="3">
        <v>6052</v>
      </c>
      <c r="I39" s="3">
        <v>23388</v>
      </c>
      <c r="J39" s="3">
        <v>29772</v>
      </c>
      <c r="K39" s="3">
        <v>8608</v>
      </c>
      <c r="L39" s="3">
        <v>7375</v>
      </c>
      <c r="M39" s="3">
        <v>13182</v>
      </c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0</v>
      </c>
      <c r="C40" s="3">
        <v>5273</v>
      </c>
      <c r="D40" s="3">
        <v>9763</v>
      </c>
      <c r="E40" s="3">
        <v>27032</v>
      </c>
      <c r="F40" s="3">
        <v>34807</v>
      </c>
      <c r="G40" s="3">
        <v>40059</v>
      </c>
      <c r="H40" s="3">
        <v>6052</v>
      </c>
      <c r="I40" s="3">
        <v>23388</v>
      </c>
      <c r="J40" s="3">
        <v>29772</v>
      </c>
      <c r="K40" s="3">
        <v>8608</v>
      </c>
      <c r="L40" s="3">
        <v>7375</v>
      </c>
      <c r="M40" s="3">
        <v>13182</v>
      </c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2023-12-24T10:58:00Z</cp:lastPrinted>
  <dcterms:created xsi:type="dcterms:W3CDTF">2023-12-24T10:58:00Z</dcterms:created>
  <dcterms:modified xsi:type="dcterms:W3CDTF">2023-12-24T10:58:00Z</dcterms:modified>
</cp:coreProperties>
</file>