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<sst xmlns="http://schemas.openxmlformats.org/spreadsheetml/2006/main" count="74" uniqueCount="71">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</sst>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X" TargetMode="External"/><Relationship Id="rId5" Type="http://schemas.openxmlformats.org/officeDocument/2006/relationships/hyperlink" Target="https://finance.yahoo.com/quote/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770405</v>
      </c>
      <c r="C2" s="3">
        <v>743130</v>
      </c>
      <c r="D2" s="3">
        <v>807336</v>
      </c>
      <c r="E2" s="3">
        <v>734177</v>
      </c>
      <c r="F2" s="3">
        <v>698218</v>
      </c>
      <c r="G2" s="3">
        <v>633712</v>
      </c>
      <c r="H2" s="3">
        <v>687969</v>
      </c>
      <c r="I2" s="3">
        <v>679672</v>
      </c>
      <c r="J2" s="3">
        <v>465425</v>
      </c>
      <c r="K2" s="3">
        <v>520671</v>
      </c>
      <c r="L2" s="3">
        <v>507059</v>
      </c>
      <c r="M2" s="3">
        <v>474230</v>
      </c>
      <c r="N2" s="3">
        <v>337658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526847</v>
      </c>
      <c r="C3" s="3">
        <v>543596</v>
      </c>
      <c r="D3" s="3">
        <v>564089</v>
      </c>
      <c r="E3" s="3">
        <v>579109</v>
      </c>
      <c r="F3" s="3">
        <v>545356</v>
      </c>
      <c r="G3" s="3">
        <v>498848</v>
      </c>
      <c r="H3" s="3">
        <v>531743</v>
      </c>
      <c r="I3" s="3">
        <v>491779</v>
      </c>
      <c r="J3" s="3">
        <v>349777</v>
      </c>
      <c r="K3" s="3">
        <v>404274</v>
      </c>
      <c r="L3" s="3">
        <v>378742</v>
      </c>
      <c r="M3" s="3">
        <v>320687</v>
      </c>
      <c r="N3" s="3">
        <v>236394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83524</v>
      </c>
      <c r="C5" s="3">
        <v>76589</v>
      </c>
      <c r="D5" s="3">
        <v>76255</v>
      </c>
      <c r="E5" s="3">
        <v>87862</v>
      </c>
      <c r="F5" s="3">
        <v>92765</v>
      </c>
      <c r="G5" s="3">
        <v>83420</v>
      </c>
      <c r="H5" s="3">
        <v>72180</v>
      </c>
      <c r="I5" s="3">
        <v>70523</v>
      </c>
      <c r="J5" s="3">
        <v>46044</v>
      </c>
      <c r="K5" s="3">
        <v>45024</v>
      </c>
      <c r="L5" s="3">
        <v>45698</v>
      </c>
      <c r="M5" s="3">
        <v>51212</v>
      </c>
      <c r="N5" s="3">
        <v>52338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66640</v>
      </c>
      <c r="C6" s="3">
        <v>70223</v>
      </c>
      <c r="D6" s="3">
        <v>82677</v>
      </c>
      <c r="E6" s="3">
        <v>85767</v>
      </c>
      <c r="F6" s="3">
        <v>126954</v>
      </c>
      <c r="G6" s="3">
        <v>94378</v>
      </c>
      <c r="H6" s="3">
        <v>83549</v>
      </c>
      <c r="I6" s="3">
        <v>81775</v>
      </c>
      <c r="J6" s="3">
        <v>47712</v>
      </c>
      <c r="K6" s="3">
        <v>47595</v>
      </c>
      <c r="L6" s="3">
        <v>49974</v>
      </c>
      <c r="M6" s="3">
        <v>52440</v>
      </c>
      <c r="N6" s="3">
        <v>50872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2003</v>
      </c>
      <c r="C7" s="3">
        <v>15745</v>
      </c>
      <c r="D7" s="3">
        <v>0</v>
      </c>
      <c r="E7" s="3">
        <v>8207</v>
      </c>
      <c r="F7" s="3">
        <v>10269</v>
      </c>
      <c r="G7" s="3">
        <v>0</v>
      </c>
      <c r="H7" s="3">
        <v>-2240</v>
      </c>
      <c r="I7" s="3">
        <v>-3641</v>
      </c>
      <c r="J7" s="3">
        <v>0</v>
      </c>
      <c r="K7" s="3">
        <v>53</v>
      </c>
      <c r="L7" s="3">
        <v>5629</v>
      </c>
      <c r="M7" s="3">
        <v>-33516</v>
      </c>
      <c r="N7" s="3">
        <v>3298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/>
      <c r="H10" s="3"/>
      <c r="I10" s="3"/>
      <c r="J10" s="3"/>
      <c r="K10" s="3"/>
      <c r="L10" s="3">
        <v>2740</v>
      </c>
      <c r="M10" s="3">
        <v>2609</v>
      </c>
      <c r="N10" s="3">
        <v>5980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22899</v>
      </c>
      <c r="C11" s="3">
        <v>24984</v>
      </c>
      <c r="D11" s="3">
        <v>22600</v>
      </c>
      <c r="E11" s="3"/>
      <c r="F11" s="3"/>
      <c r="G11" s="3"/>
      <c r="H11" s="3"/>
      <c r="I11" s="3"/>
      <c r="J11" s="3"/>
      <c r="K11" s="3"/>
      <c r="L11" s="3">
        <v>-20887</v>
      </c>
      <c r="M11" s="3">
        <v>-3980</v>
      </c>
      <c r="N11" s="3">
        <v>-7137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-22899</v>
      </c>
      <c r="C12" s="3">
        <v>-24984</v>
      </c>
      <c r="D12" s="3">
        <v>-22600</v>
      </c>
      <c r="E12" s="3">
        <v>-21096</v>
      </c>
      <c r="F12" s="3">
        <v>-16833</v>
      </c>
      <c r="G12" s="3">
        <v>-16268</v>
      </c>
      <c r="H12" s="3">
        <v>-16238</v>
      </c>
      <c r="I12" s="3">
        <v>-21559</v>
      </c>
      <c r="J12" s="3">
        <v>-22006</v>
      </c>
      <c r="K12" s="3">
        <v>-22157</v>
      </c>
      <c r="L12" s="3">
        <v>-18147</v>
      </c>
      <c r="M12" s="3">
        <v>-1371</v>
      </c>
      <c r="N12" s="3">
        <v>-1157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14018</v>
      </c>
      <c r="C13" s="3">
        <v>-15179</v>
      </c>
      <c r="D13" s="3">
        <v>61170</v>
      </c>
      <c r="E13" s="3">
        <v>-12369</v>
      </c>
      <c r="F13" s="3">
        <v>-21750</v>
      </c>
      <c r="G13" s="3">
        <v>-40752</v>
      </c>
      <c r="H13" s="3">
        <v>-12370</v>
      </c>
      <c r="I13" s="3">
        <v>68414</v>
      </c>
      <c r="J13" s="3">
        <v>-26742</v>
      </c>
      <c r="K13" s="3">
        <v>-19781</v>
      </c>
      <c r="L13" s="3">
        <v>1962</v>
      </c>
      <c r="M13" s="3">
        <v>-8067</v>
      </c>
      <c r="N13" s="3">
        <v>3522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8390</v>
      </c>
      <c r="C17" s="3">
        <v>8115</v>
      </c>
      <c r="D17" s="3">
        <v>12847</v>
      </c>
      <c r="E17" s="3">
        <v>3970</v>
      </c>
      <c r="F17" s="3">
        <v>1523</v>
      </c>
      <c r="G17" s="3">
        <v>-15087</v>
      </c>
      <c r="H17" s="3">
        <v>3744</v>
      </c>
      <c r="I17" s="3">
        <v>1155</v>
      </c>
      <c r="J17" s="3">
        <v>-1079</v>
      </c>
      <c r="K17" s="3">
        <v>2200</v>
      </c>
      <c r="L17" s="3">
        <v>-46228</v>
      </c>
      <c r="M17" s="3">
        <v>17261</v>
      </c>
      <c r="N17" s="3">
        <v>5157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21877</v>
      </c>
      <c r="K18" s="3">
        <v>-1413</v>
      </c>
      <c r="L18" s="3">
        <v>287906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58395</v>
      </c>
      <c r="C24" s="3">
        <v>51224</v>
      </c>
      <c r="D24" s="3">
        <v>32066</v>
      </c>
      <c r="E24" s="3">
        <v>32726</v>
      </c>
      <c r="F24" s="3">
        <v>29989</v>
      </c>
      <c r="G24" s="3">
        <v>26490</v>
      </c>
      <c r="H24" s="3">
        <v>25416</v>
      </c>
      <c r="I24" s="3">
        <v>28146</v>
      </c>
      <c r="J24" s="3">
        <v>32048</v>
      </c>
      <c r="K24" s="3">
        <v>32729</v>
      </c>
      <c r="L24" s="3">
        <v>16481</v>
      </c>
      <c r="M24" s="3">
        <v>14239</v>
      </c>
      <c r="N24" s="3">
        <v>15000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5239</v>
      </c>
      <c r="C25" s="3">
        <v>2216</v>
      </c>
      <c r="D25" s="3">
        <v>2389</v>
      </c>
      <c r="E25" s="3">
        <v>2213</v>
      </c>
      <c r="F25" s="3">
        <v>2072</v>
      </c>
      <c r="G25" s="3">
        <v>2768</v>
      </c>
      <c r="H25" s="3">
        <v>3843</v>
      </c>
      <c r="I25" s="3">
        <v>2336</v>
      </c>
      <c r="J25" s="3">
        <v>4409</v>
      </c>
      <c r="K25" s="3">
        <v>6952</v>
      </c>
      <c r="L25" s="3">
        <v>6699</v>
      </c>
      <c r="M25" s="3">
        <v>7704</v>
      </c>
      <c r="N25" s="3">
        <v>6037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-31362</v>
      </c>
      <c r="C26" s="3">
        <v>62392</v>
      </c>
      <c r="D26" s="3">
        <v>-23390</v>
      </c>
      <c r="E26" s="3">
        <v>29264</v>
      </c>
      <c r="F26" s="3">
        <v>85171</v>
      </c>
      <c r="G26" s="3">
        <v>55609</v>
      </c>
      <c r="H26" s="3">
        <v>9725</v>
      </c>
      <c r="I26" s="3">
        <v>-135671</v>
      </c>
      <c r="J26" s="3">
        <v>6679</v>
      </c>
      <c r="K26" s="3">
        <v>32642</v>
      </c>
      <c r="L26" s="3">
        <v>-360675</v>
      </c>
      <c r="M26" s="3">
        <v>9092</v>
      </c>
      <c r="N26" s="3">
        <v>-7836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43616</v>
      </c>
      <c r="C28" s="3">
        <v>47113</v>
      </c>
      <c r="D28" s="3">
        <v>58538</v>
      </c>
      <c r="E28" s="3">
        <v>42483</v>
      </c>
      <c r="F28" s="3">
        <v>17419</v>
      </c>
      <c r="G28" s="3">
        <v>6350</v>
      </c>
      <c r="H28" s="3">
        <v>18727</v>
      </c>
      <c r="I28" s="3">
        <v>32661</v>
      </c>
      <c r="J28" s="3">
        <v>28948</v>
      </c>
      <c r="K28" s="3">
        <v>22955</v>
      </c>
      <c r="L28" s="3">
        <v>36100</v>
      </c>
      <c r="M28" s="3">
        <v>32212</v>
      </c>
      <c r="N28" s="3">
        <v>23394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182663</v>
      </c>
      <c r="D38" s="3">
        <v>237392</v>
      </c>
      <c r="E38" s="3">
        <v>254297</v>
      </c>
      <c r="F38" s="3">
        <v>223766</v>
      </c>
      <c r="G38" s="3">
        <v>191985</v>
      </c>
      <c r="H38" s="3">
        <v>179793</v>
      </c>
      <c r="I38" s="3">
        <v>205903</v>
      </c>
      <c r="J38" s="3">
        <v>202171</v>
      </c>
      <c r="K38" s="3">
        <v>73068</v>
      </c>
      <c r="L38" s="3">
        <v>96383</v>
      </c>
      <c r="M38" s="3">
        <v>107882</v>
      </c>
      <c r="N38" s="3">
        <v>110747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579346</v>
      </c>
      <c r="D39" s="3">
        <v>680746</v>
      </c>
      <c r="E39" s="3">
        <v>625190</v>
      </c>
      <c r="F39" s="3">
        <v>527731</v>
      </c>
      <c r="G39" s="3">
        <v>474100</v>
      </c>
      <c r="H39" s="3">
        <v>441952</v>
      </c>
      <c r="I39" s="3">
        <v>558789</v>
      </c>
      <c r="J39" s="3">
        <v>583196</v>
      </c>
      <c r="K39" s="3">
        <v>595328</v>
      </c>
      <c r="L39" s="3">
        <v>571690</v>
      </c>
      <c r="M39" s="3">
        <v>583654</v>
      </c>
      <c r="N39" s="3">
        <v>516645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-161222</v>
      </c>
      <c r="C40" s="3">
        <v>445174</v>
      </c>
      <c r="D40" s="3">
        <v>489217</v>
      </c>
      <c r="E40" s="3">
        <v>543649</v>
      </c>
      <c r="F40" s="3">
        <v>546233</v>
      </c>
      <c r="G40" s="3">
        <v>536430</v>
      </c>
      <c r="H40" s="3">
        <v>514066</v>
      </c>
      <c r="I40" s="3">
        <v>598426</v>
      </c>
      <c r="J40" s="3">
        <v>600506</v>
      </c>
      <c r="K40" s="3">
        <v>610309</v>
      </c>
      <c r="L40" s="3">
        <v>226090</v>
      </c>
      <c r="M40" s="3">
        <v>130892</v>
      </c>
      <c r="N40" s="3">
        <v>88492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2023-12-24T11:00:41Z</cp:lastPrinted>
  <dcterms:created xsi:type="dcterms:W3CDTF">2023-12-24T11:00:41Z</dcterms:created>
  <dcterms:modified xsi:type="dcterms:W3CDTF">2023-12-24T11:00:41Z</dcterms:modified>
</cp:coreProperties>
</file>