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<sst xmlns="http://schemas.openxmlformats.org/spreadsheetml/2006/main" count="74" uniqueCount="71">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</sst>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RG" TargetMode="External"/><Relationship Id="rId5" Type="http://schemas.openxmlformats.org/officeDocument/2006/relationships/hyperlink" Target="https://finance.yahoo.com/quote/MY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631168</v>
      </c>
      <c r="C2" s="3">
        <v>597077</v>
      </c>
      <c r="D2" s="3">
        <v>780356</v>
      </c>
      <c r="E2" s="3">
        <v>998959</v>
      </c>
      <c r="F2" s="3">
        <v>902729</v>
      </c>
      <c r="G2" s="3">
        <v>943967</v>
      </c>
      <c r="H2" s="3">
        <v>1061681</v>
      </c>
      <c r="I2" s="3">
        <v>1142487</v>
      </c>
      <c r="J2" s="3">
        <v>1403317</v>
      </c>
      <c r="K2" s="3">
        <v>1531169</v>
      </c>
      <c r="L2" s="3">
        <v>2071159</v>
      </c>
      <c r="M2" s="3">
        <v>2247392</v>
      </c>
      <c r="N2" s="3">
        <v>2498289</v>
      </c>
      <c r="O2" s="3">
        <v>3008542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555261</v>
      </c>
      <c r="C3" s="3">
        <v>526357</v>
      </c>
      <c r="D3" s="3">
        <v>694790</v>
      </c>
      <c r="E3" s="3">
        <v>880306</v>
      </c>
      <c r="F3" s="3">
        <v>777852</v>
      </c>
      <c r="G3" s="3">
        <v>811553</v>
      </c>
      <c r="H3" s="3">
        <v>939340</v>
      </c>
      <c r="I3" s="3">
        <v>1007764</v>
      </c>
      <c r="J3" s="3">
        <v>1278313</v>
      </c>
      <c r="K3" s="3">
        <v>1364109</v>
      </c>
      <c r="L3" s="3">
        <v>1857001</v>
      </c>
      <c r="M3" s="3">
        <v>1971539</v>
      </c>
      <c r="N3" s="3">
        <v>2173308</v>
      </c>
      <c r="O3" s="3">
        <v>2664580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48467</v>
      </c>
      <c r="C6" s="3">
        <v>44630</v>
      </c>
      <c r="D6" s="3">
        <v>56776</v>
      </c>
      <c r="E6" s="3">
        <v>63575</v>
      </c>
      <c r="F6" s="3">
        <v>69818</v>
      </c>
      <c r="G6" s="3">
        <v>73818</v>
      </c>
      <c r="H6" s="3">
        <v>79186</v>
      </c>
      <c r="I6" s="3">
        <v>96424</v>
      </c>
      <c r="J6" s="3">
        <v>98611</v>
      </c>
      <c r="K6" s="3">
        <v>118737</v>
      </c>
      <c r="L6" s="3">
        <v>156674</v>
      </c>
      <c r="M6" s="3">
        <v>188535</v>
      </c>
      <c r="N6" s="3">
        <v>207208</v>
      </c>
      <c r="O6" s="3">
        <v>222424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-83</v>
      </c>
      <c r="C7" s="3">
        <v>-415</v>
      </c>
      <c r="D7" s="3">
        <v>-839</v>
      </c>
      <c r="E7" s="3">
        <v>-684</v>
      </c>
      <c r="F7" s="3">
        <v>-558</v>
      </c>
      <c r="G7" s="3">
        <v>192</v>
      </c>
      <c r="H7" s="3">
        <v>-1686</v>
      </c>
      <c r="I7" s="3">
        <v>-455</v>
      </c>
      <c r="J7" s="3">
        <v>-3165</v>
      </c>
      <c r="K7" s="3">
        <v>-1989</v>
      </c>
      <c r="L7" s="3">
        <v>306</v>
      </c>
      <c r="M7" s="3">
        <v>773</v>
      </c>
      <c r="N7" s="3">
        <v>-787</v>
      </c>
      <c r="O7" s="3">
        <v>6631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218</v>
      </c>
      <c r="C10" s="3">
        <v>58</v>
      </c>
      <c r="D10" s="3">
        <v>53</v>
      </c>
      <c r="E10" s="3">
        <v>2</v>
      </c>
      <c r="F10" s="3">
        <v>9</v>
      </c>
      <c r="G10" s="3">
        <v>106</v>
      </c>
      <c r="H10" s="3">
        <v>25</v>
      </c>
      <c r="I10" s="3">
        <v>5</v>
      </c>
      <c r="J10" s="3">
        <v>4</v>
      </c>
      <c r="K10" s="3">
        <v>24</v>
      </c>
      <c r="L10" s="3">
        <v>4</v>
      </c>
      <c r="M10" s="3">
        <v>9</v>
      </c>
      <c r="N10" s="3">
        <v>70</v>
      </c>
      <c r="O10" s="3">
        <v>187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852</v>
      </c>
      <c r="C11" s="3">
        <v>1054</v>
      </c>
      <c r="D11" s="3">
        <v>544</v>
      </c>
      <c r="E11" s="3">
        <v>852</v>
      </c>
      <c r="F11" s="3">
        <v>727</v>
      </c>
      <c r="G11" s="3">
        <v>722</v>
      </c>
      <c r="H11" s="3">
        <v>741</v>
      </c>
      <c r="I11" s="3">
        <v>1299</v>
      </c>
      <c r="J11" s="3">
        <v>2603</v>
      </c>
      <c r="K11" s="3">
        <v>3652</v>
      </c>
      <c r="L11" s="3">
        <v>6225</v>
      </c>
      <c r="M11" s="3">
        <v>4563</v>
      </c>
      <c r="N11" s="3">
        <v>1799</v>
      </c>
      <c r="O11" s="3">
        <v>3563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-634</v>
      </c>
      <c r="C12" s="3">
        <v>-996</v>
      </c>
      <c r="D12" s="3">
        <v>-491</v>
      </c>
      <c r="E12" s="3">
        <v>-850</v>
      </c>
      <c r="F12" s="3">
        <v>-718</v>
      </c>
      <c r="G12" s="3">
        <v>-616</v>
      </c>
      <c r="H12" s="3">
        <v>-716</v>
      </c>
      <c r="I12" s="3">
        <v>-1294</v>
      </c>
      <c r="J12" s="3">
        <v>-2599</v>
      </c>
      <c r="K12" s="3">
        <v>-3628</v>
      </c>
      <c r="L12" s="3">
        <v>-6221</v>
      </c>
      <c r="M12" s="3">
        <v>-4554</v>
      </c>
      <c r="N12" s="3">
        <v>-1729</v>
      </c>
      <c r="O12" s="3">
        <v>-3376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-208</v>
      </c>
      <c r="C13" s="3">
        <v>-144</v>
      </c>
      <c r="D13" s="3">
        <v>-81</v>
      </c>
      <c r="E13" s="3">
        <v>-222</v>
      </c>
      <c r="F13" s="3">
        <v>-27</v>
      </c>
      <c r="G13" s="3">
        <v>162</v>
      </c>
      <c r="H13" s="3">
        <v>174</v>
      </c>
      <c r="I13" s="3">
        <v>885</v>
      </c>
      <c r="J13" s="3">
        <v>-2319</v>
      </c>
      <c r="K13" s="3">
        <v>-3616</v>
      </c>
      <c r="L13" s="3">
        <v>-515</v>
      </c>
      <c r="M13" s="3">
        <v>-606</v>
      </c>
      <c r="N13" s="3">
        <v>-525</v>
      </c>
      <c r="O13" s="3">
        <v>2673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9446</v>
      </c>
      <c r="C17" s="3">
        <v>9243</v>
      </c>
      <c r="D17" s="3">
        <v>10759</v>
      </c>
      <c r="E17" s="3">
        <v>20428</v>
      </c>
      <c r="F17" s="3">
        <v>20113</v>
      </c>
      <c r="G17" s="3">
        <v>21406</v>
      </c>
      <c r="H17" s="3">
        <v>16997</v>
      </c>
      <c r="I17" s="3">
        <v>16914</v>
      </c>
      <c r="J17" s="3">
        <v>3486</v>
      </c>
      <c r="K17" s="3">
        <v>11774</v>
      </c>
      <c r="L17" s="3">
        <v>14228</v>
      </c>
      <c r="M17" s="3">
        <v>22626</v>
      </c>
      <c r="N17" s="3">
        <v>31300</v>
      </c>
      <c r="O17" s="3">
        <v>30823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207</v>
      </c>
      <c r="L19" s="3">
        <v>-1476</v>
      </c>
      <c r="M19" s="3">
        <v>0</v>
      </c>
      <c r="N19" s="3">
        <v>-4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13190</v>
      </c>
      <c r="C24" s="3">
        <v>16290</v>
      </c>
      <c r="D24" s="3">
        <v>19511</v>
      </c>
      <c r="E24" s="3">
        <v>25156</v>
      </c>
      <c r="F24" s="3">
        <v>29195</v>
      </c>
      <c r="G24" s="3">
        <v>33423</v>
      </c>
      <c r="H24" s="3">
        <v>38029</v>
      </c>
      <c r="I24" s="3">
        <v>39122</v>
      </c>
      <c r="J24" s="3">
        <v>38576</v>
      </c>
      <c r="K24" s="3">
        <v>39913</v>
      </c>
      <c r="L24" s="3">
        <v>44516</v>
      </c>
      <c r="M24" s="3">
        <v>46453</v>
      </c>
      <c r="N24" s="3">
        <v>46205</v>
      </c>
      <c r="O24" s="3">
        <v>58170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923</v>
      </c>
      <c r="C25" s="3">
        <v>1603</v>
      </c>
      <c r="D25" s="3">
        <v>2130</v>
      </c>
      <c r="E25" s="3">
        <v>2923</v>
      </c>
      <c r="F25" s="3">
        <v>3519</v>
      </c>
      <c r="G25" s="3">
        <v>4671</v>
      </c>
      <c r="H25" s="3">
        <v>4837</v>
      </c>
      <c r="I25" s="3">
        <v>4674</v>
      </c>
      <c r="J25" s="3">
        <v>4376</v>
      </c>
      <c r="K25" s="3">
        <v>3165</v>
      </c>
      <c r="L25" s="3">
        <v>4403</v>
      </c>
      <c r="M25" s="3">
        <v>5688</v>
      </c>
      <c r="N25" s="3">
        <v>7496</v>
      </c>
      <c r="O25" s="3">
        <v>7922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-31348</v>
      </c>
      <c r="C26" s="3">
        <v>-34015</v>
      </c>
      <c r="D26" s="3">
        <v>-39939</v>
      </c>
      <c r="E26" s="3">
        <v>-62341</v>
      </c>
      <c r="F26" s="3">
        <v>-67473</v>
      </c>
      <c r="G26" s="3">
        <v>-74638</v>
      </c>
      <c r="H26" s="3">
        <v>-27168</v>
      </c>
      <c r="I26" s="3">
        <v>-10737</v>
      </c>
      <c r="J26" s="3">
        <v>-73304</v>
      </c>
      <c r="K26" s="3">
        <v>10624</v>
      </c>
      <c r="L26" s="3">
        <v>-21710</v>
      </c>
      <c r="M26" s="3">
        <v>64267</v>
      </c>
      <c r="N26" s="3">
        <v>-1483</v>
      </c>
      <c r="O26" s="3">
        <v>18011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29680</v>
      </c>
      <c r="C28" s="3">
        <v>21895</v>
      </c>
      <c r="D28" s="3">
        <v>42342</v>
      </c>
      <c r="E28" s="3">
        <v>37249</v>
      </c>
      <c r="F28" s="3">
        <v>42725</v>
      </c>
      <c r="G28" s="3">
        <v>39045</v>
      </c>
      <c r="H28" s="3">
        <v>46599</v>
      </c>
      <c r="I28" s="3">
        <v>25371</v>
      </c>
      <c r="J28" s="3">
        <v>30843</v>
      </c>
      <c r="K28" s="3">
        <v>50704</v>
      </c>
      <c r="L28" s="3">
        <v>57828</v>
      </c>
      <c r="M28" s="3">
        <v>44355</v>
      </c>
      <c r="N28" s="3">
        <v>52361</v>
      </c>
      <c r="O28" s="3">
        <v>77056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96591</v>
      </c>
      <c r="D38" s="3">
        <v>117178</v>
      </c>
      <c r="E38" s="3">
        <v>128911</v>
      </c>
      <c r="F38" s="3">
        <v>142931</v>
      </c>
      <c r="G38" s="3">
        <v>148654</v>
      </c>
      <c r="H38" s="3">
        <v>160678</v>
      </c>
      <c r="I38" s="3">
        <v>154891</v>
      </c>
      <c r="J38" s="3">
        <v>148084</v>
      </c>
      <c r="K38" s="3">
        <v>161892</v>
      </c>
      <c r="L38" s="3">
        <v>185344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380148</v>
      </c>
      <c r="D39" s="3">
        <v>412568</v>
      </c>
      <c r="E39" s="3">
        <v>466348</v>
      </c>
      <c r="F39" s="3">
        <v>525422</v>
      </c>
      <c r="G39" s="3">
        <v>520086</v>
      </c>
      <c r="H39" s="3">
        <v>524925</v>
      </c>
      <c r="I39" s="3">
        <v>573495</v>
      </c>
      <c r="J39" s="3">
        <v>603788</v>
      </c>
      <c r="K39" s="3">
        <v>748755</v>
      </c>
      <c r="L39" s="3">
        <v>1007871</v>
      </c>
      <c r="M39" s="3">
        <v>995859</v>
      </c>
      <c r="N39" s="3">
        <v>1121092</v>
      </c>
      <c r="O39" s="3">
        <v>1398858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-174115</v>
      </c>
      <c r="C40" s="3">
        <v>187439</v>
      </c>
      <c r="D40" s="3">
        <v>196830</v>
      </c>
      <c r="E40" s="3">
        <v>211658</v>
      </c>
      <c r="F40" s="3">
        <v>229331</v>
      </c>
      <c r="G40" s="3">
        <v>197533</v>
      </c>
      <c r="H40" s="3">
        <v>195045</v>
      </c>
      <c r="I40" s="3">
        <v>310321</v>
      </c>
      <c r="J40" s="3">
        <v>316749</v>
      </c>
      <c r="K40" s="3">
        <v>425771</v>
      </c>
      <c r="L40" s="3">
        <v>643400</v>
      </c>
      <c r="M40" s="3">
        <v>566571</v>
      </c>
      <c r="N40" s="3">
        <v>601990</v>
      </c>
      <c r="O40" s="3">
        <v>1398858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2023-12-24T10:57:52Z</cp:lastPrinted>
  <dcterms:created xsi:type="dcterms:W3CDTF">2023-12-24T10:57:52Z</dcterms:created>
  <dcterms:modified xsi:type="dcterms:W3CDTF">2023-12-24T10:57:52Z</dcterms:modified>
</cp:coreProperties>
</file>