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<sst xmlns="http://schemas.openxmlformats.org/spreadsheetml/2006/main" count="74" uniqueCount="71">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</sst>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II" TargetMode="External"/><Relationship Id="rId5" Type="http://schemas.openxmlformats.org/officeDocument/2006/relationships/hyperlink" Target="https://finance.yahoo.com/quote/NA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55882</v>
      </c>
      <c r="C2" s="3">
        <v>72822</v>
      </c>
      <c r="D2" s="3">
        <v>62797</v>
      </c>
      <c r="E2" s="3">
        <v>73942</v>
      </c>
      <c r="F2" s="3">
        <v>79508</v>
      </c>
      <c r="G2" s="3">
        <v>114201</v>
      </c>
      <c r="H2" s="3">
        <v>121946</v>
      </c>
      <c r="I2" s="3">
        <v>132437</v>
      </c>
      <c r="J2" s="3">
        <v>138290</v>
      </c>
      <c r="K2" s="3">
        <v>118876</v>
      </c>
      <c r="L2" s="3">
        <v>178520</v>
      </c>
      <c r="M2" s="3">
        <v>170966</v>
      </c>
      <c r="N2" s="3">
        <v>154015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45253</v>
      </c>
      <c r="C3" s="3">
        <v>57371</v>
      </c>
      <c r="D3" s="3">
        <v>50661</v>
      </c>
      <c r="E3" s="3">
        <v>61204</v>
      </c>
      <c r="F3" s="3">
        <v>65169</v>
      </c>
      <c r="G3" s="3">
        <v>88943</v>
      </c>
      <c r="H3" s="3">
        <v>95742</v>
      </c>
      <c r="I3" s="3">
        <v>106117</v>
      </c>
      <c r="J3" s="3">
        <v>114715</v>
      </c>
      <c r="K3" s="3">
        <v>100005</v>
      </c>
      <c r="L3" s="3">
        <v>148078</v>
      </c>
      <c r="M3" s="3">
        <v>140457</v>
      </c>
      <c r="N3" s="3">
        <v>135857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980</v>
      </c>
      <c r="C5" s="3">
        <v>1100</v>
      </c>
      <c r="D5" s="3">
        <v>1200</v>
      </c>
      <c r="E5" s="3">
        <v>1000</v>
      </c>
      <c r="F5" s="3">
        <v>1100</v>
      </c>
      <c r="G5" s="3">
        <v>1100</v>
      </c>
      <c r="H5" s="3">
        <v>1600</v>
      </c>
      <c r="I5" s="3">
        <v>1500</v>
      </c>
      <c r="J5" s="3">
        <v>1800</v>
      </c>
      <c r="K5" s="3">
        <v>1800</v>
      </c>
      <c r="L5" s="3">
        <v>1900</v>
      </c>
      <c r="M5" s="3">
        <v>2500</v>
      </c>
      <c r="N5" s="3">
        <v>2100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8304</v>
      </c>
      <c r="C6" s="3">
        <v>9251</v>
      </c>
      <c r="D6" s="3">
        <v>9983</v>
      </c>
      <c r="E6" s="3">
        <v>9961</v>
      </c>
      <c r="F6" s="3">
        <v>10180</v>
      </c>
      <c r="G6" s="3">
        <v>13000</v>
      </c>
      <c r="H6" s="3">
        <v>16502</v>
      </c>
      <c r="I6" s="3">
        <v>16787</v>
      </c>
      <c r="J6" s="3">
        <v>17614</v>
      </c>
      <c r="K6" s="3">
        <v>17098</v>
      </c>
      <c r="L6" s="3">
        <v>21240</v>
      </c>
      <c r="M6" s="3">
        <v>21115</v>
      </c>
      <c r="N6" s="3">
        <v>19119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-980</v>
      </c>
      <c r="C7" s="3">
        <v>-1100</v>
      </c>
      <c r="D7" s="3">
        <v>-1200</v>
      </c>
      <c r="E7" s="3">
        <v>-1000</v>
      </c>
      <c r="F7" s="3">
        <v>-1100</v>
      </c>
      <c r="G7" s="3">
        <v>-1100</v>
      </c>
      <c r="H7" s="3">
        <v>-1600</v>
      </c>
      <c r="I7" s="3">
        <v>-1500</v>
      </c>
      <c r="J7" s="3">
        <v>-1800</v>
      </c>
      <c r="K7" s="3">
        <v>1482</v>
      </c>
      <c r="L7" s="3">
        <v>-6370</v>
      </c>
      <c r="M7" s="3">
        <v>-6785</v>
      </c>
      <c r="N7" s="3">
        <v>-7774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</v>
      </c>
      <c r="C10" s="3">
        <v>19</v>
      </c>
      <c r="D10" s="3">
        <v>45</v>
      </c>
      <c r="E10" s="3">
        <v>34</v>
      </c>
      <c r="F10" s="3">
        <v>36</v>
      </c>
      <c r="G10" s="3">
        <v>131</v>
      </c>
      <c r="H10" s="3">
        <v>459</v>
      </c>
      <c r="I10" s="3">
        <v>1085</v>
      </c>
      <c r="J10" s="3">
        <v>1868</v>
      </c>
      <c r="K10" s="3">
        <v>177</v>
      </c>
      <c r="L10" s="3">
        <v>1</v>
      </c>
      <c r="M10" s="3">
        <v>0</v>
      </c>
      <c r="N10" s="3">
        <v>33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58</v>
      </c>
      <c r="C11" s="3">
        <v>105</v>
      </c>
      <c r="D11" s="3">
        <v>19</v>
      </c>
      <c r="E11" s="3">
        <v>11</v>
      </c>
      <c r="F11" s="3">
        <v>12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-41</v>
      </c>
      <c r="C12" s="3">
        <v>-86</v>
      </c>
      <c r="D12" s="3">
        <v>26</v>
      </c>
      <c r="E12" s="3">
        <v>23</v>
      </c>
      <c r="F12" s="3">
        <v>24</v>
      </c>
      <c r="G12" s="3">
        <v>131</v>
      </c>
      <c r="H12" s="3">
        <v>459</v>
      </c>
      <c r="I12" s="3">
        <v>1085</v>
      </c>
      <c r="J12" s="3">
        <v>1868</v>
      </c>
      <c r="K12" s="3">
        <v>177</v>
      </c>
      <c r="L12" s="3">
        <v>1</v>
      </c>
      <c r="M12" s="3">
        <v>0</v>
      </c>
      <c r="N12" s="3">
        <v>33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66</v>
      </c>
      <c r="C13" s="3">
        <v>128</v>
      </c>
      <c r="D13" s="3">
        <v>-86</v>
      </c>
      <c r="E13" s="3">
        <v>-132</v>
      </c>
      <c r="F13" s="3">
        <v>124</v>
      </c>
      <c r="G13" s="3">
        <v>1183</v>
      </c>
      <c r="H13" s="3">
        <v>-50</v>
      </c>
      <c r="I13" s="3">
        <v>-5</v>
      </c>
      <c r="J13" s="3">
        <v>124</v>
      </c>
      <c r="K13" s="3">
        <v>-406</v>
      </c>
      <c r="L13" s="3">
        <v>-1548</v>
      </c>
      <c r="M13" s="3">
        <v>-20</v>
      </c>
      <c r="N13" s="3">
        <v>-1191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-2736</v>
      </c>
      <c r="C17" s="3">
        <v>2084</v>
      </c>
      <c r="D17" s="3">
        <v>523</v>
      </c>
      <c r="E17" s="3">
        <v>674</v>
      </c>
      <c r="F17" s="3">
        <v>961</v>
      </c>
      <c r="G17" s="3">
        <v>4026</v>
      </c>
      <c r="H17" s="3">
        <v>2876</v>
      </c>
      <c r="I17" s="3">
        <v>5562</v>
      </c>
      <c r="J17" s="3">
        <v>1412</v>
      </c>
      <c r="K17" s="3">
        <v>-93</v>
      </c>
      <c r="L17" s="3">
        <v>1357</v>
      </c>
      <c r="M17" s="3">
        <v>2947</v>
      </c>
      <c r="N17" s="3">
        <v>1033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3224</v>
      </c>
      <c r="C24" s="3">
        <v>3018</v>
      </c>
      <c r="D24" s="3">
        <v>3036</v>
      </c>
      <c r="E24" s="3">
        <v>2905</v>
      </c>
      <c r="F24" s="3">
        <v>2431</v>
      </c>
      <c r="G24" s="3">
        <v>1772</v>
      </c>
      <c r="H24" s="3">
        <v>2384</v>
      </c>
      <c r="I24" s="3">
        <v>2908</v>
      </c>
      <c r="J24" s="3">
        <v>3465</v>
      </c>
      <c r="K24" s="3">
        <v>3959</v>
      </c>
      <c r="L24" s="3">
        <v>4338</v>
      </c>
      <c r="M24" s="3">
        <v>4165</v>
      </c>
      <c r="N24" s="3">
        <v>4250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233</v>
      </c>
      <c r="C25" s="3">
        <v>222</v>
      </c>
      <c r="D25" s="3">
        <v>202</v>
      </c>
      <c r="E25" s="3">
        <v>235</v>
      </c>
      <c r="F25" s="3">
        <v>390</v>
      </c>
      <c r="G25" s="3">
        <v>724</v>
      </c>
      <c r="H25" s="3">
        <v>1032</v>
      </c>
      <c r="I25" s="3">
        <v>1334</v>
      </c>
      <c r="J25" s="3">
        <v>1672</v>
      </c>
      <c r="K25" s="3">
        <v>1712</v>
      </c>
      <c r="L25" s="3">
        <v>1430</v>
      </c>
      <c r="M25" s="3">
        <v>968</v>
      </c>
      <c r="N25" s="3">
        <v>1015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544</v>
      </c>
      <c r="C26" s="3">
        <v>-5692</v>
      </c>
      <c r="D26" s="3">
        <v>-338</v>
      </c>
      <c r="E26" s="3">
        <v>213</v>
      </c>
      <c r="F26" s="3">
        <v>-3489</v>
      </c>
      <c r="G26" s="3">
        <v>-12042</v>
      </c>
      <c r="H26" s="3">
        <v>3486</v>
      </c>
      <c r="I26" s="3">
        <v>-7460</v>
      </c>
      <c r="J26" s="3">
        <v>-5114</v>
      </c>
      <c r="K26" s="3">
        <v>-335</v>
      </c>
      <c r="L26" s="3">
        <v>4270</v>
      </c>
      <c r="M26" s="3">
        <v>-3979</v>
      </c>
      <c r="N26" s="3">
        <v>-768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1717</v>
      </c>
      <c r="C28" s="3">
        <v>2284</v>
      </c>
      <c r="D28" s="3">
        <v>1621</v>
      </c>
      <c r="E28" s="3">
        <v>2679</v>
      </c>
      <c r="F28" s="3">
        <v>1708</v>
      </c>
      <c r="G28" s="3">
        <v>10441</v>
      </c>
      <c r="H28" s="3">
        <v>5354</v>
      </c>
      <c r="I28" s="3">
        <v>4081</v>
      </c>
      <c r="J28" s="3">
        <v>5327</v>
      </c>
      <c r="K28" s="3">
        <v>4541</v>
      </c>
      <c r="L28" s="3">
        <v>5107</v>
      </c>
      <c r="M28" s="3">
        <v>26488</v>
      </c>
      <c r="N28" s="3">
        <v>13524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11411</v>
      </c>
      <c r="C38" s="3">
        <v>10647</v>
      </c>
      <c r="D38" s="3">
        <v>9205</v>
      </c>
      <c r="E38" s="3">
        <v>8811</v>
      </c>
      <c r="F38" s="3">
        <v>7633</v>
      </c>
      <c r="G38" s="3">
        <v>15167</v>
      </c>
      <c r="H38" s="3">
        <v>18136</v>
      </c>
      <c r="I38" s="3">
        <v>19290</v>
      </c>
      <c r="J38" s="3">
        <v>21085</v>
      </c>
      <c r="K38" s="3">
        <v>21523</v>
      </c>
      <c r="L38" s="3">
        <v>22271</v>
      </c>
      <c r="M38" s="3">
        <v>44573</v>
      </c>
      <c r="N38" s="3">
        <v>53841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41144</v>
      </c>
      <c r="C39" s="3">
        <v>47197</v>
      </c>
      <c r="D39" s="3">
        <v>46640</v>
      </c>
      <c r="E39" s="3">
        <v>52258</v>
      </c>
      <c r="F39" s="3">
        <v>53816</v>
      </c>
      <c r="G39" s="3">
        <v>74175</v>
      </c>
      <c r="H39" s="3">
        <v>72611</v>
      </c>
      <c r="I39" s="3">
        <v>85207</v>
      </c>
      <c r="J39" s="3">
        <v>93490</v>
      </c>
      <c r="K39" s="3">
        <v>120203</v>
      </c>
      <c r="L39" s="3">
        <v>120281</v>
      </c>
      <c r="M39" s="3">
        <v>146003</v>
      </c>
      <c r="N39" s="3">
        <v>134152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5666</v>
      </c>
      <c r="C40" s="3">
        <v>7329</v>
      </c>
      <c r="D40" s="3">
        <v>6301</v>
      </c>
      <c r="E40" s="3">
        <v>9820</v>
      </c>
      <c r="F40" s="3">
        <v>9956</v>
      </c>
      <c r="G40" s="3">
        <v>20449</v>
      </c>
      <c r="H40" s="3">
        <v>11463</v>
      </c>
      <c r="I40" s="3">
        <v>16959</v>
      </c>
      <c r="J40" s="3">
        <v>17406</v>
      </c>
      <c r="K40" s="3">
        <v>48828</v>
      </c>
      <c r="L40" s="3">
        <v>40198</v>
      </c>
      <c r="M40" s="3">
        <v>57483</v>
      </c>
      <c r="N40" s="3">
        <v>45380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2023-12-24T10:58:12Z</cp:lastPrinted>
  <dcterms:created xsi:type="dcterms:W3CDTF">2023-12-24T10:58:12Z</dcterms:created>
  <dcterms:modified xsi:type="dcterms:W3CDTF">2023-12-24T10:58:12Z</dcterms:modified>
</cp:coreProperties>
</file>