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<sst xmlns="http://schemas.openxmlformats.org/spreadsheetml/2006/main" count="74" uniqueCount="71">
  <si>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</si>
  <si>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</si>
  <si>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</si>
  <si>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</si>
  <si>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</si>
  <si>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</si>
  <si>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</si>
  <si>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</si>
  <si>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</si>
  <si>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</si>
  <si>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</si>
  <si>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</si>
  <si>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</si>
  <si>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</si>
  <si>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</si>
  <si>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</si>
  <si>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</si>
  <si>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</si>
  <si>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</si>
  <si>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</si>
  <si>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</si>
  <si>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</si>
  <si>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</si>
  <si>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</si>
  <si>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</si>
  <si>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</si>
  <si>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</si>
  <si>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</si>
  <si>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</si>
  <si>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</si>
  <si>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</si>
  <si>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</si>
  <si>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</si>
  <si>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</si>
  <si>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</si>
  <si>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</si>
  <si>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</si>
  <si>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</si>
  <si>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</si>
  <si>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</si>
  <si>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</si>
  <si>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</si>
  <si>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</si>
  <si>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</si>
  <si>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</si>
  <si>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</si>
  <si>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</si>
  <si>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</si>
  <si>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https://finance.yahoo.com/quote/NAOV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</si>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</sst>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O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OV" TargetMode="External"/><Relationship Id="rId5" Type="http://schemas.openxmlformats.org/officeDocument/2006/relationships/hyperlink" Target="https://finance.yahoo.com/quote/NA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203</v>
      </c>
      <c r="C2" s="3">
        <v>147</v>
      </c>
      <c r="D2" s="3">
        <v>229</v>
      </c>
      <c r="E2" s="3">
        <v>239</v>
      </c>
      <c r="F2" s="3">
        <v>318</v>
      </c>
      <c r="G2" s="3">
        <v>530</v>
      </c>
      <c r="H2" s="3">
        <v>623</v>
      </c>
      <c r="I2" s="3">
        <v>1695</v>
      </c>
      <c r="J2" s="3">
        <v>752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93</v>
      </c>
      <c r="C3" s="3">
        <v>49</v>
      </c>
      <c r="D3" s="3">
        <v>88</v>
      </c>
      <c r="E3" s="3">
        <v>88</v>
      </c>
      <c r="F3" s="3">
        <v>158</v>
      </c>
      <c r="G3" s="3">
        <v>249</v>
      </c>
      <c r="H3" s="3">
        <v>409</v>
      </c>
      <c r="I3" s="3">
        <v>925</v>
      </c>
      <c r="J3" s="3">
        <v>585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431</v>
      </c>
      <c r="C5" s="3">
        <v>399</v>
      </c>
      <c r="D5" s="3">
        <v>584</v>
      </c>
      <c r="E5" s="3">
        <v>693</v>
      </c>
      <c r="F5" s="3">
        <v>614</v>
      </c>
      <c r="G5" s="3">
        <v>514</v>
      </c>
      <c r="H5" s="3">
        <v>171</v>
      </c>
      <c r="I5" s="3">
        <v>293</v>
      </c>
      <c r="J5" s="3">
        <v>283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890</v>
      </c>
      <c r="C6" s="3">
        <v>1123</v>
      </c>
      <c r="D6" s="3">
        <v>1873</v>
      </c>
      <c r="E6" s="3">
        <v>2549</v>
      </c>
      <c r="F6" s="3">
        <v>3849</v>
      </c>
      <c r="G6" s="3">
        <v>4918</v>
      </c>
      <c r="H6" s="3">
        <v>4762</v>
      </c>
      <c r="I6" s="3">
        <v>6160</v>
      </c>
      <c r="J6" s="3">
        <v>4896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v>0</v>
      </c>
      <c r="H10" s="3">
        <v>0</v>
      </c>
      <c r="I10" s="3"/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>
        <v>15</v>
      </c>
      <c r="H11" s="3">
        <v>147</v>
      </c>
      <c r="I11" s="3"/>
      <c r="J11" s="3">
        <v>347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-15</v>
      </c>
      <c r="H12" s="3">
        <v>-147</v>
      </c>
      <c r="I12" s="3">
        <v>0</v>
      </c>
      <c r="J12" s="3">
        <v>-347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-1387</v>
      </c>
      <c r="C13" s="3">
        <v>-1432</v>
      </c>
      <c r="D13" s="3">
        <v>-398</v>
      </c>
      <c r="E13" s="3">
        <v>-1836</v>
      </c>
      <c r="F13" s="3">
        <v>22</v>
      </c>
      <c r="G13" s="3">
        <v>-645</v>
      </c>
      <c r="H13" s="3">
        <v>555</v>
      </c>
      <c r="I13" s="3">
        <v>-8567</v>
      </c>
      <c r="J13" s="3">
        <v>-54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49</v>
      </c>
      <c r="C17" s="3">
        <v>28</v>
      </c>
      <c r="D17" s="3">
        <v>117</v>
      </c>
      <c r="E17" s="3">
        <v>38</v>
      </c>
      <c r="F17" s="3">
        <v>-127</v>
      </c>
      <c r="G17" s="3">
        <v>-17</v>
      </c>
      <c r="H17" s="3">
        <v>15</v>
      </c>
      <c r="I17" s="3">
        <v>32</v>
      </c>
      <c r="J17" s="3">
        <v>35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9</v>
      </c>
      <c r="C24" s="3">
        <v>9</v>
      </c>
      <c r="D24" s="3">
        <v>7</v>
      </c>
      <c r="E24" s="3">
        <v>5</v>
      </c>
      <c r="F24" s="3">
        <v>6</v>
      </c>
      <c r="G24" s="3">
        <v>4</v>
      </c>
      <c r="H24" s="3">
        <v>2</v>
      </c>
      <c r="I24" s="3">
        <v>2</v>
      </c>
      <c r="J24" s="3">
        <v>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24</v>
      </c>
      <c r="C25" s="3">
        <v>220</v>
      </c>
      <c r="D25" s="3">
        <v>508</v>
      </c>
      <c r="E25" s="3">
        <v>800</v>
      </c>
      <c r="F25" s="3">
        <v>889</v>
      </c>
      <c r="G25" s="3">
        <v>1755</v>
      </c>
      <c r="H25" s="3">
        <v>376</v>
      </c>
      <c r="I25" s="3">
        <v>382</v>
      </c>
      <c r="J25" s="3">
        <v>354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2614</v>
      </c>
      <c r="C26" s="3">
        <v>2655</v>
      </c>
      <c r="D26" s="3">
        <v>783</v>
      </c>
      <c r="E26" s="3">
        <v>1978</v>
      </c>
      <c r="F26" s="3">
        <v>-291</v>
      </c>
      <c r="G26" s="3">
        <v>161</v>
      </c>
      <c r="H26" s="3">
        <v>557</v>
      </c>
      <c r="I26" s="3">
        <v>9531</v>
      </c>
      <c r="J26" s="3">
        <v>-1942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4</v>
      </c>
      <c r="C28" s="3">
        <v>1</v>
      </c>
      <c r="D28" s="3">
        <v>8</v>
      </c>
      <c r="E28" s="3">
        <v>0</v>
      </c>
      <c r="F28" s="3">
        <v>8</v>
      </c>
      <c r="G28" s="3">
        <v>0</v>
      </c>
      <c r="H28" s="3">
        <v>2</v>
      </c>
      <c r="I28" s="3">
        <v>3</v>
      </c>
      <c r="J28" s="3">
        <v>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18</v>
      </c>
      <c r="C38" s="3">
        <v>10</v>
      </c>
      <c r="D38" s="3">
        <v>11</v>
      </c>
      <c r="E38" s="3">
        <v>5</v>
      </c>
      <c r="F38" s="3">
        <v>8</v>
      </c>
      <c r="G38" s="3">
        <v>4</v>
      </c>
      <c r="H38" s="3">
        <v>4</v>
      </c>
      <c r="I38" s="3">
        <v>5</v>
      </c>
      <c r="J38" s="3">
        <v>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723</v>
      </c>
      <c r="C39" s="3">
        <v>1983</v>
      </c>
      <c r="D39" s="3">
        <v>494</v>
      </c>
      <c r="E39" s="3">
        <v>4865</v>
      </c>
      <c r="F39" s="3">
        <v>1580</v>
      </c>
      <c r="G39" s="3">
        <v>2036</v>
      </c>
      <c r="H39" s="3">
        <v>8229</v>
      </c>
      <c r="I39" s="3">
        <v>8622</v>
      </c>
      <c r="J39" s="3">
        <v>5879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6339</v>
      </c>
      <c r="C40" s="3">
        <v>2192</v>
      </c>
      <c r="D40" s="3">
        <v>2993</v>
      </c>
      <c r="E40" s="3">
        <v>1231</v>
      </c>
      <c r="F40" s="3">
        <v>1117</v>
      </c>
      <c r="G40" s="3">
        <v>689</v>
      </c>
      <c r="H40" s="3">
        <v>5835</v>
      </c>
      <c r="I40" s="3">
        <v>2309</v>
      </c>
      <c r="J40" s="3">
        <v>2646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2023-12-24T11:00:42Z</cp:lastPrinted>
  <dcterms:created xsi:type="dcterms:W3CDTF">2023-12-24T11:00:42Z</dcterms:created>
  <dcterms:modified xsi:type="dcterms:W3CDTF">2023-12-24T11:00:42Z</dcterms:modified>
</cp:coreProperties>
</file>