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<sst xmlns="http://schemas.openxmlformats.org/spreadsheetml/2006/main" count="74" uniqueCount="71">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</sst>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TH" TargetMode="External"/><Relationship Id="rId5" Type="http://schemas.openxmlformats.org/officeDocument/2006/relationships/hyperlink" Target="https://finance.yahoo.com/quote/NA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49960</v>
      </c>
      <c r="C2" s="3">
        <v>56447</v>
      </c>
      <c r="D2" s="3">
        <v>65649</v>
      </c>
      <c r="E2" s="3">
        <v>71069</v>
      </c>
      <c r="F2" s="3">
        <v>79752</v>
      </c>
      <c r="G2" s="3">
        <v>99112</v>
      </c>
      <c r="H2" s="3">
        <v>100449</v>
      </c>
      <c r="I2" s="3">
        <v>96256</v>
      </c>
      <c r="J2" s="3">
        <v>104201</v>
      </c>
      <c r="K2" s="3">
        <v>101849</v>
      </c>
      <c r="L2" s="3">
        <v>103325</v>
      </c>
      <c r="M2" s="3">
        <v>75839</v>
      </c>
      <c r="N2" s="3">
        <v>114882</v>
      </c>
      <c r="O2" s="3">
        <v>130785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28513</v>
      </c>
      <c r="C3" s="3">
        <v>34567</v>
      </c>
      <c r="D3" s="3">
        <v>42106</v>
      </c>
      <c r="E3" s="3">
        <v>44874</v>
      </c>
      <c r="F3" s="3">
        <v>53072</v>
      </c>
      <c r="G3" s="3">
        <v>61951</v>
      </c>
      <c r="H3" s="3">
        <v>57557</v>
      </c>
      <c r="I3" s="3">
        <v>51634</v>
      </c>
      <c r="J3" s="3">
        <v>58752</v>
      </c>
      <c r="K3" s="3">
        <v>52779</v>
      </c>
      <c r="L3" s="3">
        <v>54488</v>
      </c>
      <c r="M3" s="3">
        <v>32536</v>
      </c>
      <c r="N3" s="3">
        <v>65164</v>
      </c>
      <c r="O3" s="3">
        <v>75172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58951</v>
      </c>
      <c r="F5" s="3">
        <v>68831</v>
      </c>
      <c r="G5" s="3">
        <v>79154</v>
      </c>
      <c r="H5" s="3">
        <v>75486</v>
      </c>
      <c r="I5" s="3">
        <v>69976</v>
      </c>
      <c r="J5" s="3">
        <v>77101</v>
      </c>
      <c r="K5" s="3">
        <v>73873</v>
      </c>
      <c r="L5" s="3">
        <v>76153</v>
      </c>
      <c r="M5" s="3">
        <v>50324</v>
      </c>
      <c r="N5" s="3">
        <v>85019</v>
      </c>
      <c r="O5" s="3">
        <v>96340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9708</v>
      </c>
      <c r="C6" s="3">
        <v>10125</v>
      </c>
      <c r="D6" s="3">
        <v>9552</v>
      </c>
      <c r="E6" s="3">
        <v>10437</v>
      </c>
      <c r="F6" s="3">
        <v>11460</v>
      </c>
      <c r="G6" s="3">
        <v>12203</v>
      </c>
      <c r="H6" s="3">
        <v>13117</v>
      </c>
      <c r="I6" s="3">
        <v>13659</v>
      </c>
      <c r="J6" s="3">
        <v>13491</v>
      </c>
      <c r="K6" s="3">
        <v>13851</v>
      </c>
      <c r="L6" s="3">
        <v>14779</v>
      </c>
      <c r="M6" s="3">
        <v>12041</v>
      </c>
      <c r="N6" s="3">
        <v>13145</v>
      </c>
      <c r="O6" s="3">
        <v>14061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4365</v>
      </c>
      <c r="C7" s="3">
        <v>9243</v>
      </c>
      <c r="D7" s="3">
        <v>4557</v>
      </c>
      <c r="E7" s="3">
        <v>-55311</v>
      </c>
      <c r="F7" s="3">
        <v>-64532</v>
      </c>
      <c r="G7" s="3">
        <v>-74154</v>
      </c>
      <c r="H7" s="3">
        <v>-70674</v>
      </c>
      <c r="I7" s="3">
        <v>-65293</v>
      </c>
      <c r="J7" s="3">
        <v>-72243</v>
      </c>
      <c r="K7" s="3">
        <v>-66630</v>
      </c>
      <c r="L7" s="3">
        <v>-69267</v>
      </c>
      <c r="M7" s="3">
        <v>-44577</v>
      </c>
      <c r="N7" s="3">
        <v>-78309</v>
      </c>
      <c r="O7" s="3">
        <v>-89233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916</v>
      </c>
      <c r="C10" s="3">
        <v>808</v>
      </c>
      <c r="D10" s="3">
        <v>573</v>
      </c>
      <c r="E10" s="3">
        <v>392</v>
      </c>
      <c r="F10" s="3">
        <v>325</v>
      </c>
      <c r="G10" s="3">
        <v>176</v>
      </c>
      <c r="H10" s="3">
        <v>52</v>
      </c>
      <c r="I10" s="3">
        <v>104</v>
      </c>
      <c r="J10" s="3">
        <v>166</v>
      </c>
      <c r="K10" s="3">
        <v>840</v>
      </c>
      <c r="L10" s="3">
        <v>1357</v>
      </c>
      <c r="M10" s="3">
        <v>364</v>
      </c>
      <c r="N10" s="3">
        <v>110</v>
      </c>
      <c r="O10" s="3">
        <v>440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916</v>
      </c>
      <c r="C12" s="3">
        <v>808</v>
      </c>
      <c r="D12" s="3">
        <v>573</v>
      </c>
      <c r="E12" s="3">
        <v>392</v>
      </c>
      <c r="F12" s="3">
        <v>325</v>
      </c>
      <c r="G12" s="3">
        <v>176</v>
      </c>
      <c r="H12" s="3">
        <v>52</v>
      </c>
      <c r="I12" s="3">
        <v>104</v>
      </c>
      <c r="J12" s="3">
        <v>166</v>
      </c>
      <c r="K12" s="3">
        <v>840</v>
      </c>
      <c r="L12" s="3">
        <v>1357</v>
      </c>
      <c r="M12" s="3">
        <v>364</v>
      </c>
      <c r="N12" s="3">
        <v>110</v>
      </c>
      <c r="O12" s="3">
        <v>440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-371</v>
      </c>
      <c r="F13" s="3">
        <v>2315</v>
      </c>
      <c r="G13" s="3">
        <v>-729</v>
      </c>
      <c r="H13" s="3">
        <v>-14631</v>
      </c>
      <c r="I13" s="3">
        <v>-14580</v>
      </c>
      <c r="J13" s="3">
        <v>-23154</v>
      </c>
      <c r="K13" s="3">
        <v>594</v>
      </c>
      <c r="L13" s="3">
        <v>-10515</v>
      </c>
      <c r="M13" s="3">
        <v>-10554</v>
      </c>
      <c r="N13" s="3">
        <v>-11437</v>
      </c>
      <c r="O13" s="3">
        <v>-8081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2721</v>
      </c>
      <c r="C17" s="3">
        <v>1107</v>
      </c>
      <c r="D17" s="3">
        <v>3849</v>
      </c>
      <c r="E17" s="3">
        <v>4671</v>
      </c>
      <c r="F17" s="3">
        <v>5234</v>
      </c>
      <c r="G17" s="3">
        <v>7702</v>
      </c>
      <c r="H17" s="3">
        <v>4288</v>
      </c>
      <c r="I17" s="3">
        <v>4319</v>
      </c>
      <c r="J17" s="3">
        <v>1482</v>
      </c>
      <c r="K17" s="3">
        <v>7917</v>
      </c>
      <c r="L17" s="3">
        <v>4579</v>
      </c>
      <c r="M17" s="3">
        <v>4250</v>
      </c>
      <c r="N17" s="3">
        <v>4940</v>
      </c>
      <c r="O17" s="3">
        <v>7181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843</v>
      </c>
      <c r="C24" s="3">
        <v>915</v>
      </c>
      <c r="D24" s="3">
        <v>965</v>
      </c>
      <c r="E24" s="3">
        <v>940</v>
      </c>
      <c r="F24" s="3">
        <v>1157</v>
      </c>
      <c r="G24" s="3">
        <v>1253</v>
      </c>
      <c r="H24" s="3">
        <v>1255</v>
      </c>
      <c r="I24" s="3">
        <v>1297</v>
      </c>
      <c r="J24" s="3">
        <v>1352</v>
      </c>
      <c r="K24" s="3">
        <v>1212</v>
      </c>
      <c r="L24" s="3">
        <v>1233</v>
      </c>
      <c r="M24" s="3">
        <v>1183</v>
      </c>
      <c r="N24" s="3">
        <v>1054</v>
      </c>
      <c r="O24" s="3">
        <v>1135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428</v>
      </c>
      <c r="C25" s="3">
        <v>378</v>
      </c>
      <c r="D25" s="3">
        <v>274</v>
      </c>
      <c r="E25" s="3">
        <v>627</v>
      </c>
      <c r="F25" s="3">
        <v>721</v>
      </c>
      <c r="G25" s="3">
        <v>859</v>
      </c>
      <c r="H25" s="3">
        <v>722</v>
      </c>
      <c r="I25" s="3">
        <v>582</v>
      </c>
      <c r="J25" s="3">
        <v>398</v>
      </c>
      <c r="K25" s="3">
        <v>162</v>
      </c>
      <c r="L25" s="3">
        <v>116</v>
      </c>
      <c r="M25" s="3">
        <v>116</v>
      </c>
      <c r="N25" s="3">
        <v>74</v>
      </c>
      <c r="O25" s="3">
        <v>258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339</v>
      </c>
      <c r="C26" s="3">
        <v>3720</v>
      </c>
      <c r="D26" s="3">
        <v>2215</v>
      </c>
      <c r="E26" s="3">
        <v>459</v>
      </c>
      <c r="F26" s="3">
        <v>-7329</v>
      </c>
      <c r="G26" s="3">
        <v>-530</v>
      </c>
      <c r="H26" s="3">
        <v>4407</v>
      </c>
      <c r="I26" s="3">
        <v>1048</v>
      </c>
      <c r="J26" s="3">
        <v>14482</v>
      </c>
      <c r="K26" s="3">
        <v>-11711</v>
      </c>
      <c r="L26" s="3">
        <v>-2435</v>
      </c>
      <c r="M26" s="3">
        <v>-608</v>
      </c>
      <c r="N26" s="3">
        <v>1753</v>
      </c>
      <c r="O26" s="3">
        <v>-1179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2184</v>
      </c>
      <c r="C28" s="3">
        <v>1245</v>
      </c>
      <c r="D28" s="3">
        <v>1358</v>
      </c>
      <c r="E28" s="3">
        <v>998</v>
      </c>
      <c r="F28" s="3">
        <v>4339</v>
      </c>
      <c r="G28" s="3">
        <v>1538</v>
      </c>
      <c r="H28" s="3">
        <v>1125</v>
      </c>
      <c r="I28" s="3">
        <v>1128</v>
      </c>
      <c r="J28" s="3">
        <v>563</v>
      </c>
      <c r="K28" s="3">
        <v>447</v>
      </c>
      <c r="L28" s="3">
        <v>870</v>
      </c>
      <c r="M28" s="3">
        <v>551</v>
      </c>
      <c r="N28" s="3">
        <v>636</v>
      </c>
      <c r="O28" s="3">
        <v>626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5786</v>
      </c>
      <c r="D38" s="3">
        <v>6179</v>
      </c>
      <c r="E38" s="3">
        <v>5788</v>
      </c>
      <c r="F38" s="3">
        <v>8970</v>
      </c>
      <c r="G38" s="3">
        <v>9257</v>
      </c>
      <c r="H38" s="3">
        <v>9013</v>
      </c>
      <c r="I38" s="3">
        <v>8844</v>
      </c>
      <c r="J38" s="3">
        <v>6642</v>
      </c>
      <c r="K38" s="3">
        <v>4889</v>
      </c>
      <c r="L38" s="3">
        <v>4610</v>
      </c>
      <c r="M38" s="3">
        <v>4090</v>
      </c>
      <c r="N38" s="3">
        <v>3785</v>
      </c>
      <c r="O38" s="3">
        <v>3321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52958</v>
      </c>
      <c r="D39" s="3">
        <v>44520</v>
      </c>
      <c r="E39" s="3">
        <v>49662</v>
      </c>
      <c r="F39" s="3">
        <v>56135</v>
      </c>
      <c r="G39" s="3">
        <v>84389</v>
      </c>
      <c r="H39" s="3">
        <v>71549</v>
      </c>
      <c r="I39" s="3">
        <v>78125</v>
      </c>
      <c r="J39" s="3">
        <v>80091</v>
      </c>
      <c r="K39" s="3">
        <v>94306</v>
      </c>
      <c r="L39" s="3">
        <v>105282</v>
      </c>
      <c r="M39" s="3">
        <v>108809</v>
      </c>
      <c r="N39" s="3">
        <v>78516</v>
      </c>
      <c r="O39" s="3">
        <v>58610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-44312</v>
      </c>
      <c r="C40" s="3">
        <v>14880</v>
      </c>
      <c r="D40" s="3">
        <v>15683</v>
      </c>
      <c r="E40" s="3">
        <v>15514</v>
      </c>
      <c r="F40" s="3">
        <v>12238</v>
      </c>
      <c r="G40" s="3">
        <v>144297</v>
      </c>
      <c r="H40" s="3">
        <v>143885</v>
      </c>
      <c r="I40" s="3">
        <v>144616</v>
      </c>
      <c r="J40" s="3">
        <v>164659</v>
      </c>
      <c r="K40" s="3">
        <v>164450</v>
      </c>
      <c r="L40" s="3">
        <v>171683</v>
      </c>
      <c r="M40" s="3">
        <v>171287</v>
      </c>
      <c r="N40" s="3">
        <v>133504</v>
      </c>
      <c r="O40" s="3">
        <v>103172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26)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2023-12-24T10:57:30Z</cp:lastPrinted>
  <dcterms:created xsi:type="dcterms:W3CDTF">2023-12-24T10:57:30Z</dcterms:created>
  <dcterms:modified xsi:type="dcterms:W3CDTF">2023-12-24T10:57:30Z</dcterms:modified>
</cp:coreProperties>
</file>