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<sst xmlns="http://schemas.openxmlformats.org/spreadsheetml/2006/main" count="74" uniqueCount="70">
  <si>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</si>
  <si>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</si>
  <si>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</si>
  <si>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</si>
  <si>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</si>
  <si>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</si>
  <si>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</si>
  <si>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</si>
  <si>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</si>
  <si>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</si>
  <si>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</si>
  <si>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</si>
  <si>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</si>
  <si>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</si>
  <si>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</si>
  <si>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</si>
  <si>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</si>
  <si>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</si>
  <si>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</si>
  <si>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</si>
  <si>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</si>
  <si>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</si>
  <si>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</si>
  <si>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</si>
  <si>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</si>
  <si>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</si>
  <si>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</si>
  <si>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</si>
  <si>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</si>
  <si>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</si>
  <si>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</si>
  <si>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</si>
  <si>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</si>
  <si>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</si>
  <si>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</si>
  <si>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</si>
  <si>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</si>
  <si>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</si>
  <si>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</si>
  <si>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</si>
  <si>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</si>
  <si>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</si>
  <si>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</si>
  <si>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</si>
  <si>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</si>
  <si>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</si>
  <si>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</si>
  <si>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https://finance.yahoo.com/quote/NCRE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</si>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</sst>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C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CRE" TargetMode="External"/><Relationship Id="rId5" Type="http://schemas.openxmlformats.org/officeDocument/2006/relationships/hyperlink" Target="https://finance.yahoo.com/quote/NC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948</v>
      </c>
      <c r="C6" s="3">
        <v>1294</v>
      </c>
      <c r="D6" s="3">
        <v>948</v>
      </c>
      <c r="E6" s="3">
        <v>953</v>
      </c>
      <c r="F6" s="3">
        <v>253</v>
      </c>
      <c r="G6" s="3">
        <v>948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32819</v>
      </c>
      <c r="C7" s="3">
        <v>32186</v>
      </c>
      <c r="D7" s="3">
        <v>30955</v>
      </c>
      <c r="E7" s="3">
        <v>32529</v>
      </c>
      <c r="F7" s="3">
        <v>32731</v>
      </c>
      <c r="G7" s="3">
        <v>33522</v>
      </c>
      <c r="H7" s="3">
        <v>34080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1627</v>
      </c>
      <c r="C11" s="3">
        <v>1618</v>
      </c>
      <c r="D11" s="3">
        <v>1613</v>
      </c>
      <c r="E11" s="3">
        <v>1613</v>
      </c>
      <c r="F11" s="3">
        <v>1614</v>
      </c>
      <c r="G11" s="3">
        <v>1622</v>
      </c>
      <c r="H11" s="3">
        <v>1613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-1627</v>
      </c>
      <c r="C12" s="3">
        <v>-1618</v>
      </c>
      <c r="D12" s="3">
        <v>-1613</v>
      </c>
      <c r="E12" s="3">
        <v>-1613</v>
      </c>
      <c r="F12" s="3">
        <v>-1614</v>
      </c>
      <c r="G12" s="3">
        <v>-1622</v>
      </c>
      <c r="H12" s="3">
        <v>-1613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13367</v>
      </c>
      <c r="C26" s="3">
        <v>-3476</v>
      </c>
      <c r="D26" s="3">
        <v>4687</v>
      </c>
      <c r="E26" s="3">
        <v>4916</v>
      </c>
      <c r="F26" s="3">
        <v>3245</v>
      </c>
      <c r="G26" s="3">
        <v>2734</v>
      </c>
      <c r="H26" s="3">
        <v>-8075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1965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83437</v>
      </c>
      <c r="C40" s="3">
        <v>118535</v>
      </c>
      <c r="D40" s="3">
        <v>152051</v>
      </c>
      <c r="E40" s="3">
        <v>187146</v>
      </c>
      <c r="F40" s="3">
        <v>223709</v>
      </c>
      <c r="G40" s="3">
        <v>257836</v>
      </c>
      <c r="H40" s="3">
        <v>293529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2023-12-24T10:59:56Z</cp:lastPrinted>
  <dcterms:created xsi:type="dcterms:W3CDTF">2023-12-24T10:59:56Z</dcterms:created>
  <dcterms:modified xsi:type="dcterms:W3CDTF">2023-12-24T10:59:56Z</dcterms:modified>
</cp:coreProperties>
</file>