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<sst xmlns="http://schemas.openxmlformats.org/spreadsheetml/2006/main" count="74" uniqueCount="71">
  <si>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</si>
  <si>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</si>
  <si>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</si>
  <si>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</si>
  <si>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</si>
  <si>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</si>
  <si>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</si>
  <si>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</si>
  <si>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</si>
  <si>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</si>
  <si>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</si>
  <si>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</si>
  <si>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</si>
  <si>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</si>
  <si>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</si>
  <si>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</si>
  <si>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</si>
  <si>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</si>
  <si>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</si>
  <si>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</si>
  <si>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</si>
  <si>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</si>
  <si>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</si>
  <si>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</si>
  <si>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</si>
  <si>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</si>
  <si>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</si>
  <si>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</si>
  <si>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</si>
  <si>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</si>
  <si>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</si>
  <si>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</si>
  <si>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</si>
  <si>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</si>
  <si>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</si>
  <si>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</si>
  <si>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</si>
  <si>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</si>
  <si>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</si>
  <si>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</si>
  <si>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</si>
  <si>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</si>
  <si>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</si>
  <si>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</si>
  <si>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</si>
  <si>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</si>
  <si>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</si>
  <si>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</si>
  <si>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https://finance.yahoo.com/quote/NDSN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</si>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</sst>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DS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DSN" TargetMode="External"/><Relationship Id="rId5" Type="http://schemas.openxmlformats.org/officeDocument/2006/relationships/hyperlink" Target="https://finance.yahoo.com/quote/NDS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819165</v>
      </c>
      <c r="C2" s="3">
        <v>1041551</v>
      </c>
      <c r="D2" s="3">
        <v>1233159</v>
      </c>
      <c r="E2" s="3">
        <v>1409578</v>
      </c>
      <c r="F2" s="3">
        <v>1542921</v>
      </c>
      <c r="G2" s="3">
        <v>1704021</v>
      </c>
      <c r="H2" s="3">
        <v>1688666</v>
      </c>
      <c r="I2" s="3">
        <v>1808994</v>
      </c>
      <c r="J2" s="3">
        <v>2066982</v>
      </c>
      <c r="K2" s="3">
        <v>2254668</v>
      </c>
      <c r="L2" s="3">
        <v>2194226</v>
      </c>
      <c r="M2" s="3">
        <v>2121100</v>
      </c>
      <c r="N2" s="3">
        <v>2362209</v>
      </c>
      <c r="O2" s="3">
        <v>2590278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350239</v>
      </c>
      <c r="C3" s="3">
        <v>419937</v>
      </c>
      <c r="D3" s="3">
        <v>484727</v>
      </c>
      <c r="E3" s="3">
        <v>586289</v>
      </c>
      <c r="F3" s="3">
        <v>676777</v>
      </c>
      <c r="G3" s="3">
        <v>758923</v>
      </c>
      <c r="H3" s="3">
        <v>774702</v>
      </c>
      <c r="I3" s="3">
        <v>815495</v>
      </c>
      <c r="J3" s="3">
        <v>927692</v>
      </c>
      <c r="K3" s="3">
        <v>1018340</v>
      </c>
      <c r="L3" s="3">
        <v>1002123</v>
      </c>
      <c r="M3" s="3">
        <v>990632</v>
      </c>
      <c r="N3" s="3">
        <v>1038129</v>
      </c>
      <c r="O3" s="3">
        <v>1163742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25528</v>
      </c>
      <c r="C5" s="3">
        <v>23835</v>
      </c>
      <c r="D5" s="3">
        <v>26997</v>
      </c>
      <c r="E5" s="3">
        <v>36535</v>
      </c>
      <c r="F5" s="3">
        <v>47973</v>
      </c>
      <c r="G5" s="3">
        <v>47536</v>
      </c>
      <c r="H5" s="3">
        <v>46689</v>
      </c>
      <c r="I5" s="3">
        <v>46247</v>
      </c>
      <c r="J5" s="3">
        <v>52462</v>
      </c>
      <c r="K5" s="3">
        <v>58806</v>
      </c>
      <c r="L5" s="3">
        <v>60018</v>
      </c>
      <c r="M5" s="3">
        <v>63591</v>
      </c>
      <c r="N5" s="3">
        <v>59422</v>
      </c>
      <c r="O5" s="3">
        <v>63031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337294</v>
      </c>
      <c r="C6" s="3">
        <v>384752</v>
      </c>
      <c r="D6" s="3">
        <v>429489</v>
      </c>
      <c r="E6" s="3">
        <v>487809</v>
      </c>
      <c r="F6" s="3">
        <v>541169</v>
      </c>
      <c r="G6" s="3">
        <v>575442</v>
      </c>
      <c r="H6" s="3">
        <v>584823</v>
      </c>
      <c r="I6" s="3">
        <v>605068</v>
      </c>
      <c r="J6" s="3">
        <v>672888</v>
      </c>
      <c r="K6" s="3">
        <v>733749</v>
      </c>
      <c r="L6" s="3">
        <v>708990</v>
      </c>
      <c r="M6" s="3">
        <v>693552</v>
      </c>
      <c r="N6" s="3">
        <v>708953</v>
      </c>
      <c r="O6" s="3">
        <v>724176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233911</v>
      </c>
      <c r="C7" s="3">
        <v>-21806</v>
      </c>
      <c r="D7" s="3">
        <v>-23597</v>
      </c>
      <c r="E7" s="3">
        <v>-36535</v>
      </c>
      <c r="F7" s="3">
        <v>-46847</v>
      </c>
      <c r="G7" s="3">
        <v>-44985</v>
      </c>
      <c r="H7" s="3">
        <v>-35278</v>
      </c>
      <c r="I7" s="3">
        <v>-46247</v>
      </c>
      <c r="J7" s="3">
        <v>-52462</v>
      </c>
      <c r="K7" s="3">
        <v>-58806</v>
      </c>
      <c r="L7" s="3">
        <v>-60018</v>
      </c>
      <c r="M7" s="3">
        <v>23780</v>
      </c>
      <c r="N7" s="3">
        <v>-59422</v>
      </c>
      <c r="O7" s="3">
        <v>-63031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492</v>
      </c>
      <c r="C10" s="3">
        <v>819</v>
      </c>
      <c r="D10" s="3">
        <v>569</v>
      </c>
      <c r="E10" s="3">
        <v>463</v>
      </c>
      <c r="F10" s="3">
        <v>421</v>
      </c>
      <c r="G10" s="3">
        <v>581</v>
      </c>
      <c r="H10" s="3">
        <v>558</v>
      </c>
      <c r="I10" s="3">
        <v>728</v>
      </c>
      <c r="J10" s="3">
        <v>1124</v>
      </c>
      <c r="K10" s="3">
        <v>1384</v>
      </c>
      <c r="L10" s="3">
        <v>1844</v>
      </c>
      <c r="M10" s="3">
        <v>1681</v>
      </c>
      <c r="N10" s="3">
        <v>2150</v>
      </c>
      <c r="O10" s="3">
        <v>2026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7771</v>
      </c>
      <c r="C11" s="3">
        <v>6263</v>
      </c>
      <c r="D11" s="3">
        <v>5069</v>
      </c>
      <c r="E11" s="3">
        <v>11153</v>
      </c>
      <c r="F11" s="3">
        <v>14841</v>
      </c>
      <c r="G11" s="3">
        <v>15035</v>
      </c>
      <c r="H11" s="3">
        <v>18104</v>
      </c>
      <c r="I11" s="3">
        <v>21322</v>
      </c>
      <c r="J11" s="3">
        <v>36601</v>
      </c>
      <c r="K11" s="3">
        <v>49576</v>
      </c>
      <c r="L11" s="3">
        <v>47145</v>
      </c>
      <c r="M11" s="3">
        <v>32160</v>
      </c>
      <c r="N11" s="3">
        <v>25491</v>
      </c>
      <c r="O11" s="3">
        <v>22413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-7279</v>
      </c>
      <c r="C12" s="3">
        <v>-5444</v>
      </c>
      <c r="D12" s="3">
        <v>-4500</v>
      </c>
      <c r="E12" s="3">
        <v>-10690</v>
      </c>
      <c r="F12" s="3">
        <v>-14420</v>
      </c>
      <c r="G12" s="3">
        <v>-14454</v>
      </c>
      <c r="H12" s="3">
        <v>-17546</v>
      </c>
      <c r="I12" s="3">
        <v>-20594</v>
      </c>
      <c r="J12" s="3">
        <v>-35477</v>
      </c>
      <c r="K12" s="3">
        <v>-48192</v>
      </c>
      <c r="L12" s="3">
        <v>-45301</v>
      </c>
      <c r="M12" s="3">
        <v>-30479</v>
      </c>
      <c r="N12" s="3">
        <v>-23341</v>
      </c>
      <c r="O12" s="3">
        <v>-20387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7895</v>
      </c>
      <c r="C13" s="3">
        <v>1930</v>
      </c>
      <c r="D13" s="3">
        <v>3518</v>
      </c>
      <c r="E13" s="3">
        <v>1463</v>
      </c>
      <c r="F13" s="3">
        <v>1694</v>
      </c>
      <c r="G13" s="3">
        <v>-138</v>
      </c>
      <c r="H13" s="3">
        <v>678</v>
      </c>
      <c r="I13" s="3">
        <v>657</v>
      </c>
      <c r="J13" s="3">
        <v>-10634</v>
      </c>
      <c r="K13" s="3">
        <v>-5868</v>
      </c>
      <c r="L13" s="3">
        <v>-6708</v>
      </c>
      <c r="M13" s="3">
        <v>-17577</v>
      </c>
      <c r="N13" s="3">
        <v>-17610</v>
      </c>
      <c r="O13" s="3">
        <v>-32694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32864</v>
      </c>
      <c r="C17" s="3">
        <v>63271</v>
      </c>
      <c r="D17" s="3">
        <v>92197</v>
      </c>
      <c r="E17" s="3">
        <v>101424</v>
      </c>
      <c r="F17" s="3">
        <v>89306</v>
      </c>
      <c r="G17" s="3">
        <v>105740</v>
      </c>
      <c r="H17" s="3">
        <v>89751</v>
      </c>
      <c r="I17" s="3">
        <v>96651</v>
      </c>
      <c r="J17" s="3">
        <v>124489</v>
      </c>
      <c r="K17" s="3">
        <v>71144</v>
      </c>
      <c r="L17" s="3">
        <v>94013</v>
      </c>
      <c r="M17" s="3">
        <v>51950</v>
      </c>
      <c r="N17" s="3">
        <v>119808</v>
      </c>
      <c r="O17" s="3">
        <v>136176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26310</v>
      </c>
      <c r="C24" s="3">
        <v>22625</v>
      </c>
      <c r="D24" s="3">
        <v>20758</v>
      </c>
      <c r="E24" s="3">
        <v>24469</v>
      </c>
      <c r="F24" s="3">
        <v>31766</v>
      </c>
      <c r="G24" s="3">
        <v>34446</v>
      </c>
      <c r="H24" s="3">
        <v>37707</v>
      </c>
      <c r="I24" s="3">
        <v>41243</v>
      </c>
      <c r="J24" s="3">
        <v>45947</v>
      </c>
      <c r="K24" s="3">
        <v>52959</v>
      </c>
      <c r="L24" s="3">
        <v>55454</v>
      </c>
      <c r="M24" s="3">
        <v>56323</v>
      </c>
      <c r="N24" s="3">
        <v>53332</v>
      </c>
      <c r="O24" s="3">
        <v>49098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-814</v>
      </c>
      <c r="C25" s="3">
        <v>7633</v>
      </c>
      <c r="D25" s="3">
        <v>8845</v>
      </c>
      <c r="E25" s="3">
        <v>10365</v>
      </c>
      <c r="F25" s="3">
        <v>11762</v>
      </c>
      <c r="G25" s="3">
        <v>17407</v>
      </c>
      <c r="H25" s="3">
        <v>15262</v>
      </c>
      <c r="I25" s="3">
        <v>18211</v>
      </c>
      <c r="J25" s="3">
        <v>20168</v>
      </c>
      <c r="K25" s="3">
        <v>21550</v>
      </c>
      <c r="L25" s="3">
        <v>18086</v>
      </c>
      <c r="M25" s="3">
        <v>12856</v>
      </c>
      <c r="N25" s="3">
        <v>22757</v>
      </c>
      <c r="O25" s="3">
        <v>30748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303236</v>
      </c>
      <c r="C26" s="3">
        <v>-58120</v>
      </c>
      <c r="D26" s="3">
        <v>-5240</v>
      </c>
      <c r="E26" s="3">
        <v>14735</v>
      </c>
      <c r="F26" s="3">
        <v>3031</v>
      </c>
      <c r="G26" s="3">
        <v>-298626</v>
      </c>
      <c r="H26" s="3">
        <v>-264080</v>
      </c>
      <c r="I26" s="3">
        <v>3337</v>
      </c>
      <c r="J26" s="3">
        <v>-5165</v>
      </c>
      <c r="K26" s="3">
        <v>52754</v>
      </c>
      <c r="L26" s="3">
        <v>-27738</v>
      </c>
      <c r="M26" s="3">
        <v>183703</v>
      </c>
      <c r="N26" s="3">
        <v>15470</v>
      </c>
      <c r="O26" s="3">
        <v>-79818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12514</v>
      </c>
      <c r="C28" s="3">
        <v>14317</v>
      </c>
      <c r="D28" s="3">
        <v>20239</v>
      </c>
      <c r="E28" s="3">
        <v>30959</v>
      </c>
      <c r="F28" s="3">
        <v>47219</v>
      </c>
      <c r="G28" s="3">
        <v>43574</v>
      </c>
      <c r="H28" s="3">
        <v>62087</v>
      </c>
      <c r="I28" s="3">
        <v>60851</v>
      </c>
      <c r="J28" s="3">
        <v>71558</v>
      </c>
      <c r="K28" s="3">
        <v>89790</v>
      </c>
      <c r="L28" s="3">
        <v>64244</v>
      </c>
      <c r="M28" s="3">
        <v>50535</v>
      </c>
      <c r="N28" s="3">
        <v>38303</v>
      </c>
      <c r="O28" s="3">
        <v>51428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118291</v>
      </c>
      <c r="C38" s="3">
        <v>116395</v>
      </c>
      <c r="D38" s="3">
        <v>130883</v>
      </c>
      <c r="E38" s="3">
        <v>174931</v>
      </c>
      <c r="F38" s="3">
        <v>200979</v>
      </c>
      <c r="G38" s="3">
        <v>224439</v>
      </c>
      <c r="H38" s="3">
        <v>249940</v>
      </c>
      <c r="I38" s="3">
        <v>273129</v>
      </c>
      <c r="J38" s="3">
        <v>346411</v>
      </c>
      <c r="K38" s="3">
        <v>386666</v>
      </c>
      <c r="L38" s="3">
        <v>398895</v>
      </c>
      <c r="M38" s="3">
        <v>358618</v>
      </c>
      <c r="N38" s="3">
        <v>355565</v>
      </c>
      <c r="O38" s="3">
        <v>353442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890674</v>
      </c>
      <c r="C39" s="3">
        <v>986354</v>
      </c>
      <c r="D39" s="3">
        <v>1304450</v>
      </c>
      <c r="E39" s="3">
        <v>1829515</v>
      </c>
      <c r="F39" s="3">
        <v>2053179</v>
      </c>
      <c r="G39" s="3">
        <v>2280130</v>
      </c>
      <c r="H39" s="3">
        <v>2358314</v>
      </c>
      <c r="I39" s="3">
        <v>2420583</v>
      </c>
      <c r="J39" s="3">
        <v>3414539</v>
      </c>
      <c r="K39" s="3">
        <v>3421012</v>
      </c>
      <c r="L39" s="3">
        <v>3516447</v>
      </c>
      <c r="M39" s="3">
        <v>3674656</v>
      </c>
      <c r="N39" s="3">
        <v>3790961</v>
      </c>
      <c r="O39" s="3">
        <v>3820375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520698</v>
      </c>
      <c r="C40" s="3">
        <v>481282</v>
      </c>
      <c r="D40" s="3">
        <v>733127</v>
      </c>
      <c r="E40" s="3">
        <v>1159745</v>
      </c>
      <c r="F40" s="3">
        <v>1165316</v>
      </c>
      <c r="G40" s="3">
        <v>1375333</v>
      </c>
      <c r="H40" s="3">
        <v>1698298</v>
      </c>
      <c r="I40" s="3">
        <v>1568980</v>
      </c>
      <c r="J40" s="3">
        <v>2259046</v>
      </c>
      <c r="K40" s="3">
        <v>1970271</v>
      </c>
      <c r="L40" s="3">
        <v>1935402</v>
      </c>
      <c r="M40" s="3">
        <v>1915665</v>
      </c>
      <c r="N40" s="3">
        <v>1631831</v>
      </c>
      <c r="O40" s="3">
        <v>1526000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2023-12-24T10:57:31Z</cp:lastPrinted>
  <dcterms:created xsi:type="dcterms:W3CDTF">2023-12-24T10:57:31Z</dcterms:created>
  <dcterms:modified xsi:type="dcterms:W3CDTF">2023-12-24T10:57:31Z</dcterms:modified>
</cp:coreProperties>
</file>