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<sst xmlns="http://schemas.openxmlformats.org/spreadsheetml/2006/main" count="74" uniqueCount="71">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</sst>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T" TargetMode="External"/><Relationship Id="rId5" Type="http://schemas.openxmlformats.org/officeDocument/2006/relationships/hyperlink" Target="https://finance.yahoo.com/quote/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134915</v>
      </c>
      <c r="C2" s="3">
        <v>192674</v>
      </c>
      <c r="D2" s="3">
        <v>287022</v>
      </c>
      <c r="E2" s="3">
        <v>431059</v>
      </c>
      <c r="F2" s="3">
        <v>656426</v>
      </c>
      <c r="G2" s="3">
        <v>975241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28788</v>
      </c>
      <c r="C3" s="3">
        <v>43537</v>
      </c>
      <c r="D3" s="3">
        <v>63423</v>
      </c>
      <c r="E3" s="3">
        <v>101055</v>
      </c>
      <c r="F3" s="3">
        <v>147134</v>
      </c>
      <c r="G3" s="3">
        <v>232610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33650</v>
      </c>
      <c r="C5" s="3">
        <v>54463</v>
      </c>
      <c r="D5" s="3">
        <v>90669</v>
      </c>
      <c r="E5" s="3">
        <v>127144</v>
      </c>
      <c r="F5" s="3">
        <v>189408</v>
      </c>
      <c r="G5" s="3">
        <v>298303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82207</v>
      </c>
      <c r="C6" s="3">
        <v>179573</v>
      </c>
      <c r="D6" s="3">
        <v>240876</v>
      </c>
      <c r="E6" s="3">
        <v>309628</v>
      </c>
      <c r="F6" s="3">
        <v>447568</v>
      </c>
      <c r="G6" s="3">
        <v>645531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862</v>
      </c>
      <c r="C11" s="3">
        <v>992</v>
      </c>
      <c r="D11" s="3">
        <v>1112</v>
      </c>
      <c r="E11" s="3">
        <v>24964</v>
      </c>
      <c r="F11" s="3">
        <v>49234</v>
      </c>
      <c r="G11" s="3">
        <v>4984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-862</v>
      </c>
      <c r="C12" s="3">
        <v>-992</v>
      </c>
      <c r="D12" s="3">
        <v>-1112</v>
      </c>
      <c r="E12" s="3">
        <v>-24964</v>
      </c>
      <c r="F12" s="3">
        <v>-49234</v>
      </c>
      <c r="G12" s="3">
        <v>-4984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877</v>
      </c>
      <c r="C13" s="3">
        <v>-196</v>
      </c>
      <c r="D13" s="3">
        <v>4345</v>
      </c>
      <c r="E13" s="3">
        <v>6759</v>
      </c>
      <c r="F13" s="3">
        <v>-71058</v>
      </c>
      <c r="G13" s="3">
        <v>15454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1033</v>
      </c>
      <c r="C17" s="3">
        <v>1077</v>
      </c>
      <c r="D17" s="3">
        <v>1115</v>
      </c>
      <c r="E17" s="3">
        <v>-5603</v>
      </c>
      <c r="F17" s="3">
        <v>12333</v>
      </c>
      <c r="G17" s="3">
        <v>2648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12174</v>
      </c>
      <c r="C24" s="3">
        <v>18905</v>
      </c>
      <c r="D24" s="3">
        <v>29479</v>
      </c>
      <c r="E24" s="3">
        <v>49387</v>
      </c>
      <c r="F24" s="3">
        <v>66607</v>
      </c>
      <c r="G24" s="3">
        <v>102335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2755</v>
      </c>
      <c r="C25" s="3">
        <v>27347</v>
      </c>
      <c r="D25" s="3">
        <v>36627</v>
      </c>
      <c r="E25" s="3">
        <v>56334</v>
      </c>
      <c r="F25" s="3">
        <v>90137</v>
      </c>
      <c r="G25" s="3">
        <v>202777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-1014</v>
      </c>
      <c r="C26" s="3">
        <v>-2369</v>
      </c>
      <c r="D26" s="3">
        <v>805</v>
      </c>
      <c r="E26" s="3">
        <v>-3480</v>
      </c>
      <c r="F26" s="3">
        <v>168213</v>
      </c>
      <c r="G26" s="3">
        <v>11864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19031</v>
      </c>
      <c r="C28" s="3">
        <v>25466</v>
      </c>
      <c r="D28" s="3">
        <v>43289</v>
      </c>
      <c r="E28" s="3">
        <v>56375</v>
      </c>
      <c r="F28" s="3">
        <v>92986</v>
      </c>
      <c r="G28" s="3">
        <v>143606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73210</v>
      </c>
      <c r="D38" s="3">
        <v>101466</v>
      </c>
      <c r="E38" s="3">
        <v>123688</v>
      </c>
      <c r="F38" s="3">
        <v>183736</v>
      </c>
      <c r="G38" s="3">
        <v>286600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298380</v>
      </c>
      <c r="D39" s="3">
        <v>830824</v>
      </c>
      <c r="E39" s="3">
        <v>1380651</v>
      </c>
      <c r="F39" s="3">
        <v>2372071</v>
      </c>
      <c r="G39" s="3">
        <v>2587908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59834</v>
      </c>
      <c r="C40" s="3">
        <v>411885</v>
      </c>
      <c r="D40" s="3">
        <v>104996</v>
      </c>
      <c r="E40" s="3">
        <v>563711</v>
      </c>
      <c r="F40" s="3">
        <v>1560712</v>
      </c>
      <c r="G40" s="3">
        <v>1963944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2023-12-24T11:01:40Z</cp:lastPrinted>
  <dcterms:created xsi:type="dcterms:W3CDTF">2023-12-24T11:01:40Z</dcterms:created>
  <dcterms:modified xsi:type="dcterms:W3CDTF">2023-12-24T11:01:40Z</dcterms:modified>
</cp:coreProperties>
</file>