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<sst xmlns="http://schemas.openxmlformats.org/spreadsheetml/2006/main" count="74" uniqueCount="70">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</sst>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TX" TargetMode="External"/><Relationship Id="rId5" Type="http://schemas.openxmlformats.org/officeDocument/2006/relationships/hyperlink" Target="https://finance.yahoo.com/quote/NL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25000000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41789000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15835000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4000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-4000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1043000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289000</v>
      </c>
      <c r="C24" s="3">
        <v>340000</v>
      </c>
      <c r="D24" s="3">
        <v>785000</v>
      </c>
      <c r="E24" s="3">
        <v>1306000</v>
      </c>
      <c r="F24" s="3">
        <v>1561000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4698000</v>
      </c>
      <c r="C25" s="3">
        <v>7683000</v>
      </c>
      <c r="D25" s="3">
        <v>5622000</v>
      </c>
      <c r="E25" s="3">
        <v>11557000</v>
      </c>
      <c r="F25" s="3">
        <v>8829000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-4979000</v>
      </c>
      <c r="C26" s="3">
        <v>46025000</v>
      </c>
      <c r="D26" s="3">
        <v>2295000</v>
      </c>
      <c r="E26" s="3">
        <v>271000</v>
      </c>
      <c r="F26" s="3">
        <v>1560000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49000</v>
      </c>
      <c r="C28" s="3">
        <v>879000</v>
      </c>
      <c r="D28" s="3">
        <v>2219000</v>
      </c>
      <c r="E28" s="3">
        <v>3263000</v>
      </c>
      <c r="F28" s="3">
        <v>1110000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400000</v>
      </c>
      <c r="C38" s="3">
        <v>2060000</v>
      </c>
      <c r="D38" s="3">
        <v>3570000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77618000</v>
      </c>
      <c r="C39" s="3">
        <v>147023000</v>
      </c>
      <c r="D39" s="3">
        <v>210519000</v>
      </c>
      <c r="E39" s="3">
        <v>163263000</v>
      </c>
      <c r="F39" s="3">
        <v>115948000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4946000</v>
      </c>
      <c r="C40" s="3">
        <v>5336000</v>
      </c>
      <c r="D40" s="3">
        <v>19303000</v>
      </c>
      <c r="E40" s="3">
        <v>20399000</v>
      </c>
      <c r="F40" s="3">
        <v>21617000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2023-12-24T11:01:12Z</cp:lastPrinted>
  <dcterms:created xsi:type="dcterms:W3CDTF">2023-12-24T11:01:12Z</dcterms:created>
  <dcterms:modified xsi:type="dcterms:W3CDTF">2023-12-24T11:01:12Z</dcterms:modified>
</cp:coreProperties>
</file>