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<sst xmlns="http://schemas.openxmlformats.org/spreadsheetml/2006/main" count="74" uniqueCount="71">
  <si>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</si>
  <si>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</si>
  <si>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</si>
  <si>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</si>
  <si>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</si>
  <si>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</si>
  <si>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</si>
  <si>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</si>
  <si>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</si>
  <si>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</si>
  <si>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</si>
  <si>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</si>
  <si>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</si>
  <si>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</si>
  <si>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</si>
  <si>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</si>
  <si>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</si>
  <si>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</si>
  <si>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</si>
  <si>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</si>
  <si>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</si>
  <si>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</si>
  <si>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</si>
  <si>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</si>
  <si>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</si>
  <si>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</si>
  <si>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</si>
  <si>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</si>
  <si>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</si>
  <si>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</si>
  <si>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</si>
  <si>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</si>
  <si>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</si>
  <si>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</si>
  <si>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</si>
  <si>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</si>
  <si>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</si>
  <si>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</si>
  <si>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</si>
  <si>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</si>
  <si>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</si>
  <si>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</si>
  <si>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</si>
  <si>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</si>
  <si>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</si>
  <si>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</si>
  <si>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</si>
  <si>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</si>
  <si>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https://finance.yahoo.com/quote/NNOX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</si>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</sst>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NO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NOX" TargetMode="External"/><Relationship Id="rId5" Type="http://schemas.openxmlformats.org/officeDocument/2006/relationships/hyperlink" Target="https://finance.yahoo.com/quote/NNO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1304</v>
      </c>
      <c r="C2" s="3">
        <v>8578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2816</v>
      </c>
      <c r="C3" s="3">
        <v>15458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17122</v>
      </c>
      <c r="C5" s="3">
        <v>26507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41742</v>
      </c>
      <c r="C6" s="3">
        <v>45630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1182</v>
      </c>
      <c r="C7" s="3">
        <v>38693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-288</v>
      </c>
      <c r="C12" s="3">
        <v>789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-48</v>
      </c>
      <c r="C17" s="3">
        <v>-3678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524</v>
      </c>
      <c r="C24" s="3">
        <v>905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18806</v>
      </c>
      <c r="C25" s="3">
        <v>18623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4407</v>
      </c>
      <c r="C26" s="3">
        <v>50330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23158</v>
      </c>
      <c r="C28" s="3">
        <v>7171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37435</v>
      </c>
      <c r="C38" s="3">
        <v>43545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363170</v>
      </c>
      <c r="C39" s="3">
        <v>253933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71022</v>
      </c>
      <c r="C40" s="3">
        <v>37253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2023-12-24T11:03:03Z</cp:lastPrinted>
  <dcterms:created xsi:type="dcterms:W3CDTF">2023-12-24T11:03:03Z</dcterms:created>
  <dcterms:modified xsi:type="dcterms:W3CDTF">2023-12-24T11:03:03Z</dcterms:modified>
</cp:coreProperties>
</file>