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<sst xmlns="http://schemas.openxmlformats.org/spreadsheetml/2006/main" count="74" uniqueCount="70">
  <si>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</si>
  <si>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</si>
  <si>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</si>
  <si>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</si>
  <si>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</si>
  <si>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</si>
  <si>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</si>
  <si>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</si>
  <si>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</si>
  <si>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</si>
  <si>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</si>
  <si>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</si>
  <si>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</si>
  <si>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</si>
  <si>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</si>
  <si>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</si>
  <si>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</si>
  <si>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</si>
  <si>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</si>
  <si>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</si>
  <si>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</si>
  <si>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</si>
  <si>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</si>
  <si>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</si>
  <si>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</si>
  <si>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</si>
  <si>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</si>
  <si>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</si>
  <si>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</si>
  <si>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</si>
  <si>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</si>
  <si>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</si>
  <si>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</si>
  <si>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</si>
  <si>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</si>
  <si>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</si>
  <si>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</si>
  <si>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</si>
  <si>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</si>
  <si>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</si>
  <si>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</si>
  <si>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</si>
  <si>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</si>
  <si>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</si>
  <si>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</si>
  <si>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</si>
  <si>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</si>
  <si>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https://finance.yahoo.com/quote/NNUPD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</si>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</sst>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U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UPD" TargetMode="External"/><Relationship Id="rId5" Type="http://schemas.openxmlformats.org/officeDocument/2006/relationships/hyperlink" Target="https://finance.yahoo.com/quote/NNU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658700</v>
      </c>
      <c r="C2" s="3">
        <v>713500</v>
      </c>
      <c r="D2" s="3">
        <v>637000</v>
      </c>
      <c r="E2" s="3">
        <v>750200</v>
      </c>
      <c r="F2" s="3">
        <v>922800</v>
      </c>
      <c r="G2" s="3">
        <v>950800</v>
      </c>
      <c r="H2" s="3">
        <v>1383500</v>
      </c>
      <c r="I2" s="3">
        <v>1566900</v>
      </c>
      <c r="J2" s="3">
        <v>3341700</v>
      </c>
      <c r="K2" s="3">
        <v>2537400</v>
      </c>
      <c r="L2" s="3">
        <v>2658700</v>
      </c>
      <c r="M2" s="3">
        <v>1951900</v>
      </c>
      <c r="N2" s="3">
        <v>4627200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275500</v>
      </c>
      <c r="C3" s="3">
        <v>262400</v>
      </c>
      <c r="D3" s="3">
        <v>202000</v>
      </c>
      <c r="E3" s="3">
        <v>285500</v>
      </c>
      <c r="F3" s="3">
        <v>324300</v>
      </c>
      <c r="G3" s="3">
        <v>333000</v>
      </c>
      <c r="H3" s="3">
        <v>442100</v>
      </c>
      <c r="I3" s="3">
        <v>443100</v>
      </c>
      <c r="J3" s="3">
        <v>561200</v>
      </c>
      <c r="K3" s="3">
        <v>841700</v>
      </c>
      <c r="L3" s="3">
        <v>1123700</v>
      </c>
      <c r="M3" s="3">
        <v>738100</v>
      </c>
      <c r="N3" s="3">
        <v>727700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132300</v>
      </c>
      <c r="C5" s="3">
        <v>113700</v>
      </c>
      <c r="D5" s="3">
        <v>109400</v>
      </c>
      <c r="E5" s="3">
        <v>111900</v>
      </c>
      <c r="F5" s="3">
        <v>121600</v>
      </c>
      <c r="G5" s="3">
        <v>128100</v>
      </c>
      <c r="H5" s="3">
        <v>138800</v>
      </c>
      <c r="I5" s="3">
        <v>146300</v>
      </c>
      <c r="J5" s="3">
        <v>153200</v>
      </c>
      <c r="K5" s="3">
        <v>165600</v>
      </c>
      <c r="L5" s="3">
        <v>173500</v>
      </c>
      <c r="M5" s="3">
        <v>181500</v>
      </c>
      <c r="N5" s="3">
        <v>140400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485300</v>
      </c>
      <c r="C6" s="3">
        <v>521100</v>
      </c>
      <c r="D6" s="3">
        <v>469400</v>
      </c>
      <c r="E6" s="3">
        <v>365700</v>
      </c>
      <c r="F6" s="3">
        <v>447900</v>
      </c>
      <c r="G6" s="3">
        <v>528400</v>
      </c>
      <c r="H6" s="3">
        <v>530800</v>
      </c>
      <c r="I6" s="3">
        <v>571200</v>
      </c>
      <c r="J6" s="3">
        <v>756700</v>
      </c>
      <c r="K6" s="3">
        <v>723800</v>
      </c>
      <c r="L6" s="3">
        <v>882500</v>
      </c>
      <c r="M6" s="3">
        <v>1007100</v>
      </c>
      <c r="N6" s="3">
        <v>1713700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500</v>
      </c>
      <c r="J10" s="3">
        <v>2900</v>
      </c>
      <c r="K10" s="3">
        <v>11700</v>
      </c>
      <c r="L10" s="3">
        <v>18200</v>
      </c>
      <c r="M10" s="3">
        <v>20700</v>
      </c>
      <c r="N10" s="3">
        <v>64200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>
        <v>10100</v>
      </c>
      <c r="E11" s="3">
        <v>16300</v>
      </c>
      <c r="F11" s="3">
        <v>21600</v>
      </c>
      <c r="G11" s="3">
        <v>35600</v>
      </c>
      <c r="H11" s="3">
        <v>13300</v>
      </c>
      <c r="I11" s="3">
        <v>25600</v>
      </c>
      <c r="J11" s="3">
        <v>12300</v>
      </c>
      <c r="K11" s="3">
        <v>10800</v>
      </c>
      <c r="L11" s="3">
        <v>6900</v>
      </c>
      <c r="M11" s="3">
        <v>2200</v>
      </c>
      <c r="N11" s="3">
        <v>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-10100</v>
      </c>
      <c r="E12" s="3">
        <v>-16300</v>
      </c>
      <c r="F12" s="3">
        <v>-21600</v>
      </c>
      <c r="G12" s="3">
        <v>-35600</v>
      </c>
      <c r="H12" s="3">
        <v>-13300</v>
      </c>
      <c r="I12" s="3">
        <v>-25100</v>
      </c>
      <c r="J12" s="3">
        <v>-9400</v>
      </c>
      <c r="K12" s="3">
        <v>900</v>
      </c>
      <c r="L12" s="3">
        <v>11300</v>
      </c>
      <c r="M12" s="3">
        <v>18500</v>
      </c>
      <c r="N12" s="3">
        <v>62200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-10700</v>
      </c>
      <c r="C13" s="3">
        <v>156400</v>
      </c>
      <c r="D13" s="3">
        <v>7800</v>
      </c>
      <c r="E13" s="3">
        <v>39500</v>
      </c>
      <c r="F13" s="3">
        <v>300</v>
      </c>
      <c r="G13" s="3">
        <v>56300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205800</v>
      </c>
      <c r="K17" s="3">
        <v>52300</v>
      </c>
      <c r="L17" s="3">
        <v>-18100</v>
      </c>
      <c r="M17" s="3">
        <v>-5700</v>
      </c>
      <c r="N17" s="3">
        <v>294500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7900</v>
      </c>
      <c r="C24" s="3">
        <v>5900</v>
      </c>
      <c r="D24" s="3">
        <v>3100</v>
      </c>
      <c r="E24" s="3">
        <v>900</v>
      </c>
      <c r="F24" s="3">
        <v>4000</v>
      </c>
      <c r="G24" s="3">
        <v>6100</v>
      </c>
      <c r="H24" s="3">
        <v>7300</v>
      </c>
      <c r="I24" s="3">
        <v>7500</v>
      </c>
      <c r="J24" s="3">
        <v>7100</v>
      </c>
      <c r="K24" s="3">
        <v>10800</v>
      </c>
      <c r="L24" s="3">
        <v>21500</v>
      </c>
      <c r="M24" s="3">
        <v>30500</v>
      </c>
      <c r="N24" s="3">
        <v>34100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67000</v>
      </c>
      <c r="C26" s="3">
        <v>40700</v>
      </c>
      <c r="D26" s="3">
        <v>108700</v>
      </c>
      <c r="E26" s="3">
        <v>-60100</v>
      </c>
      <c r="F26" s="3">
        <v>2800</v>
      </c>
      <c r="G26" s="3">
        <v>53700</v>
      </c>
      <c r="H26" s="3">
        <v>-63200</v>
      </c>
      <c r="I26" s="3">
        <v>-211200</v>
      </c>
      <c r="J26" s="3">
        <v>-1621600</v>
      </c>
      <c r="K26" s="3">
        <v>-405100</v>
      </c>
      <c r="L26" s="3">
        <v>172500</v>
      </c>
      <c r="M26" s="3">
        <v>432800</v>
      </c>
      <c r="N26" s="3">
        <v>-1855300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2300</v>
      </c>
      <c r="C28" s="3">
        <v>0</v>
      </c>
      <c r="D28" s="3">
        <v>0</v>
      </c>
      <c r="E28" s="3">
        <v>1800</v>
      </c>
      <c r="F28" s="3">
        <v>20600</v>
      </c>
      <c r="G28" s="3">
        <v>8900</v>
      </c>
      <c r="H28" s="3">
        <v>1400</v>
      </c>
      <c r="I28" s="3">
        <v>6600</v>
      </c>
      <c r="J28" s="3">
        <v>500</v>
      </c>
      <c r="K28" s="3">
        <v>73400</v>
      </c>
      <c r="L28" s="3">
        <v>38600</v>
      </c>
      <c r="M28" s="3">
        <v>31600</v>
      </c>
      <c r="N28" s="3">
        <v>800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9600</v>
      </c>
      <c r="C38" s="3">
        <v>3700</v>
      </c>
      <c r="D38" s="3">
        <v>600</v>
      </c>
      <c r="E38" s="3">
        <v>1500</v>
      </c>
      <c r="F38" s="3">
        <v>18100</v>
      </c>
      <c r="G38" s="3">
        <v>20900</v>
      </c>
      <c r="H38" s="3">
        <v>15000</v>
      </c>
      <c r="I38" s="3">
        <v>14100</v>
      </c>
      <c r="J38" s="3">
        <v>7500</v>
      </c>
      <c r="K38" s="3">
        <v>70100</v>
      </c>
      <c r="L38" s="3">
        <v>87200</v>
      </c>
      <c r="M38" s="3">
        <v>88300</v>
      </c>
      <c r="N38" s="3">
        <v>55000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263300</v>
      </c>
      <c r="C39" s="3">
        <v>102500</v>
      </c>
      <c r="D39" s="3">
        <v>139500</v>
      </c>
      <c r="E39" s="3">
        <v>351500</v>
      </c>
      <c r="F39" s="3">
        <v>396200</v>
      </c>
      <c r="G39" s="3">
        <v>344800</v>
      </c>
      <c r="H39" s="3">
        <v>558000</v>
      </c>
      <c r="I39" s="3">
        <v>812500</v>
      </c>
      <c r="J39" s="3">
        <v>2516600</v>
      </c>
      <c r="K39" s="3">
        <v>3532300</v>
      </c>
      <c r="L39" s="3">
        <v>3873200</v>
      </c>
      <c r="M39" s="3">
        <v>3789300</v>
      </c>
      <c r="N39" s="3">
        <v>9617400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596700</v>
      </c>
      <c r="C40" s="3">
        <v>436900</v>
      </c>
      <c r="D40" s="3">
        <v>606100</v>
      </c>
      <c r="E40" s="3">
        <v>799300</v>
      </c>
      <c r="F40" s="3">
        <v>834400</v>
      </c>
      <c r="G40" s="3">
        <v>782900</v>
      </c>
      <c r="H40" s="3">
        <v>737600</v>
      </c>
      <c r="I40" s="3">
        <v>597300</v>
      </c>
      <c r="J40" s="3">
        <v>549900</v>
      </c>
      <c r="K40" s="3">
        <v>742600</v>
      </c>
      <c r="L40" s="3">
        <v>420100</v>
      </c>
      <c r="M40" s="3">
        <v>284000</v>
      </c>
      <c r="N40" s="3">
        <v>799000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2023-12-24T10:58:44Z</cp:lastPrinted>
  <dcterms:created xsi:type="dcterms:W3CDTF">2023-12-24T10:58:44Z</dcterms:created>
  <dcterms:modified xsi:type="dcterms:W3CDTF">2023-12-24T10:58:44Z</dcterms:modified>
</cp:coreProperties>
</file>