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<sst xmlns="http://schemas.openxmlformats.org/spreadsheetml/2006/main" count="74" uniqueCount="70">
  <si>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</si>
  <si>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</si>
  <si>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</si>
  <si>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</si>
  <si>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</si>
  <si>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</si>
  <si>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</si>
  <si>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</si>
  <si>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</si>
  <si>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</si>
  <si>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</si>
  <si>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</si>
  <si>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</si>
  <si>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</si>
  <si>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</si>
  <si>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</si>
  <si>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</si>
  <si>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</si>
  <si>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</si>
  <si>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</si>
  <si>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</si>
  <si>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</si>
  <si>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</si>
  <si>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</si>
  <si>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</si>
  <si>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</si>
  <si>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</si>
  <si>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</si>
  <si>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</si>
  <si>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</si>
  <si>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</si>
  <si>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</si>
  <si>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</si>
  <si>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</si>
  <si>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</si>
  <si>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</si>
  <si>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</si>
  <si>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</si>
  <si>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</si>
  <si>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</si>
  <si>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</si>
  <si>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</si>
  <si>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</si>
  <si>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</si>
  <si>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</si>
  <si>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</si>
  <si>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</si>
  <si>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https://finance.yahoo.com/quote/NOTE-WT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</si>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</sst>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OTE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OTE-WT" TargetMode="External"/><Relationship Id="rId5" Type="http://schemas.openxmlformats.org/officeDocument/2006/relationships/hyperlink" Target="https://finance.yahoo.com/quote/NOTE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82912000</v>
      </c>
      <c r="C2" s="3">
        <v>113765000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24017000</v>
      </c>
      <c r="C5" s="3">
        <v>20736000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62167000</v>
      </c>
      <c r="C6" s="3">
        <v>120479000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52310000</v>
      </c>
      <c r="C7" s="3">
        <v>60739000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71118</v>
      </c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71118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-61799118</v>
      </c>
      <c r="C13" s="3">
        <v>-133322000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-7889000</v>
      </c>
      <c r="C17" s="3">
        <v>-3254000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1177000</v>
      </c>
      <c r="C24" s="3">
        <v>1238000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1010000</v>
      </c>
      <c r="C25" s="3">
        <v>38047000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70188000</v>
      </c>
      <c r="C26" s="3">
        <v>106347000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5570000</v>
      </c>
      <c r="C28" s="3">
        <v>11367000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7509000</v>
      </c>
      <c r="C38" s="3">
        <v>7325000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378493000</v>
      </c>
      <c r="C39" s="3">
        <v>433157000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860538000</v>
      </c>
      <c r="C40" s="3">
        <v>288467000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2023-12-24T11:03:07Z</cp:lastPrinted>
  <dcterms:created xsi:type="dcterms:W3CDTF">2023-12-24T11:03:07Z</dcterms:created>
  <dcterms:modified xsi:type="dcterms:W3CDTF">2023-12-24T11:03:07Z</dcterms:modified>
</cp:coreProperties>
</file>