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<sst xmlns="http://schemas.openxmlformats.org/spreadsheetml/2006/main" count="74" uniqueCount="71">
  <si>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</si>
  <si>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</si>
  <si>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</si>
  <si>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</si>
  <si>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</si>
  <si>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</si>
  <si>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</si>
  <si>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</si>
  <si>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</si>
  <si>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</si>
  <si>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</si>
  <si>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</si>
  <si>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</si>
  <si>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</si>
  <si>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</si>
  <si>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</si>
  <si>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</si>
  <si>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</si>
  <si>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</si>
  <si>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</si>
  <si>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</si>
  <si>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</si>
  <si>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</si>
  <si>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</si>
  <si>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</si>
  <si>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</si>
  <si>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</si>
  <si>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</si>
  <si>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</si>
  <si>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</si>
  <si>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</si>
  <si>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</si>
  <si>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</si>
  <si>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</si>
  <si>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</si>
  <si>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</si>
  <si>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</si>
  <si>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</si>
  <si>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</si>
  <si>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</si>
  <si>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</si>
  <si>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</si>
  <si>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</si>
  <si>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</si>
  <si>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</si>
  <si>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</si>
  <si>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</si>
  <si>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</si>
  <si>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https://finance.yahoo.com/quote/NSTG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</si>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</sst>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S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STG" TargetMode="External"/><Relationship Id="rId5" Type="http://schemas.openxmlformats.org/officeDocument/2006/relationships/hyperlink" Target="https://finance.yahoo.com/quote/NS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17800</v>
      </c>
      <c r="C2" s="3">
        <v>22973</v>
      </c>
      <c r="D2" s="3">
        <v>31403</v>
      </c>
      <c r="E2" s="3">
        <v>47593</v>
      </c>
      <c r="F2" s="3">
        <v>62667</v>
      </c>
      <c r="G2" s="3">
        <v>86489</v>
      </c>
      <c r="H2" s="3">
        <v>114905</v>
      </c>
      <c r="I2" s="3">
        <v>106732</v>
      </c>
      <c r="J2" s="3">
        <v>125568</v>
      </c>
      <c r="K2" s="3">
        <v>117316</v>
      </c>
      <c r="L2" s="3">
        <v>145085</v>
      </c>
      <c r="M2" s="3">
        <v>127262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9777</v>
      </c>
      <c r="C3" s="3">
        <v>12361</v>
      </c>
      <c r="D3" s="3">
        <v>15009</v>
      </c>
      <c r="E3" s="3">
        <v>21149</v>
      </c>
      <c r="F3" s="3">
        <v>26126</v>
      </c>
      <c r="G3" s="3">
        <v>30245</v>
      </c>
      <c r="H3" s="3">
        <v>31880</v>
      </c>
      <c r="I3" s="3">
        <v>36331</v>
      </c>
      <c r="J3" s="3">
        <v>44039</v>
      </c>
      <c r="K3" s="3">
        <v>52409</v>
      </c>
      <c r="L3" s="3">
        <v>68304</v>
      </c>
      <c r="M3" s="3">
        <v>65475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8990</v>
      </c>
      <c r="C5" s="3">
        <v>11635</v>
      </c>
      <c r="D5" s="3">
        <v>14979</v>
      </c>
      <c r="E5" s="3">
        <v>21404</v>
      </c>
      <c r="F5" s="3">
        <v>24597</v>
      </c>
      <c r="G5" s="3">
        <v>34720</v>
      </c>
      <c r="H5" s="3">
        <v>46888</v>
      </c>
      <c r="I5" s="3">
        <v>61599</v>
      </c>
      <c r="J5" s="3">
        <v>68035</v>
      </c>
      <c r="K5" s="3">
        <v>62857</v>
      </c>
      <c r="L5" s="3">
        <v>69504</v>
      </c>
      <c r="M5" s="3">
        <v>70841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9529</v>
      </c>
      <c r="C6" s="3">
        <v>15486</v>
      </c>
      <c r="D6" s="3">
        <v>29912</v>
      </c>
      <c r="E6" s="3">
        <v>51063</v>
      </c>
      <c r="F6" s="3">
        <v>53186</v>
      </c>
      <c r="G6" s="3">
        <v>62700</v>
      </c>
      <c r="H6" s="3">
        <v>74334</v>
      </c>
      <c r="I6" s="3">
        <v>78195</v>
      </c>
      <c r="J6" s="3">
        <v>96195</v>
      </c>
      <c r="K6" s="3">
        <v>90097</v>
      </c>
      <c r="L6" s="3">
        <v>115503</v>
      </c>
      <c r="M6" s="3">
        <v>143129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</v>
      </c>
      <c r="C10" s="3">
        <v>21</v>
      </c>
      <c r="D10" s="3">
        <v>68</v>
      </c>
      <c r="E10" s="3">
        <v>272</v>
      </c>
      <c r="F10" s="3">
        <v>233</v>
      </c>
      <c r="G10" s="3">
        <v>390</v>
      </c>
      <c r="H10" s="3">
        <v>809</v>
      </c>
      <c r="I10" s="3">
        <v>1331</v>
      </c>
      <c r="J10" s="3">
        <v>2819</v>
      </c>
      <c r="K10" s="3">
        <v>1744</v>
      </c>
      <c r="L10" s="3">
        <v>649</v>
      </c>
      <c r="M10" s="3">
        <v>2409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599</v>
      </c>
      <c r="C11" s="3">
        <v>804</v>
      </c>
      <c r="D11" s="3">
        <v>1942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15400</v>
      </c>
      <c r="L11" s="3">
        <v>7500</v>
      </c>
      <c r="M11" s="3">
        <v>7500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-589</v>
      </c>
      <c r="C12" s="3">
        <v>-783</v>
      </c>
      <c r="D12" s="3">
        <v>-1874</v>
      </c>
      <c r="E12" s="3">
        <v>272</v>
      </c>
      <c r="F12" s="3">
        <v>233</v>
      </c>
      <c r="G12" s="3">
        <v>390</v>
      </c>
      <c r="H12" s="3">
        <v>809</v>
      </c>
      <c r="I12" s="3">
        <v>1331</v>
      </c>
      <c r="J12" s="3">
        <v>2819</v>
      </c>
      <c r="K12" s="3">
        <v>-13656</v>
      </c>
      <c r="L12" s="3">
        <v>-6851</v>
      </c>
      <c r="M12" s="3">
        <v>-5091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153</v>
      </c>
      <c r="C13" s="3">
        <v>-416</v>
      </c>
      <c r="D13" s="3">
        <v>1090</v>
      </c>
      <c r="E13" s="3">
        <v>-4287</v>
      </c>
      <c r="F13" s="3">
        <v>-4406</v>
      </c>
      <c r="G13" s="3">
        <v>-6187</v>
      </c>
      <c r="H13" s="3">
        <v>-5970</v>
      </c>
      <c r="I13" s="3">
        <v>-9089</v>
      </c>
      <c r="J13" s="3">
        <v>39455</v>
      </c>
      <c r="K13" s="3">
        <v>-8122</v>
      </c>
      <c r="L13" s="3">
        <v>-10</v>
      </c>
      <c r="M13" s="3">
        <v>-1952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166</v>
      </c>
      <c r="G17" s="3">
        <v>116</v>
      </c>
      <c r="H17" s="3">
        <v>204</v>
      </c>
      <c r="I17" s="3">
        <v>249</v>
      </c>
      <c r="J17" s="3">
        <v>269</v>
      </c>
      <c r="K17" s="3">
        <v>253</v>
      </c>
      <c r="L17" s="3">
        <v>167</v>
      </c>
      <c r="M17" s="3">
        <v>317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1500</v>
      </c>
      <c r="C24" s="3">
        <v>1900</v>
      </c>
      <c r="D24" s="3">
        <v>1800</v>
      </c>
      <c r="E24" s="3">
        <v>1590</v>
      </c>
      <c r="F24" s="3">
        <v>2377</v>
      </c>
      <c r="G24" s="3">
        <v>2977</v>
      </c>
      <c r="H24" s="3">
        <v>3354</v>
      </c>
      <c r="I24" s="3">
        <v>4070</v>
      </c>
      <c r="J24" s="3">
        <v>4919</v>
      </c>
      <c r="K24" s="3">
        <v>5738</v>
      </c>
      <c r="L24" s="3">
        <v>5871</v>
      </c>
      <c r="M24" s="3">
        <v>8116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243</v>
      </c>
      <c r="C25" s="3">
        <v>745</v>
      </c>
      <c r="D25" s="3">
        <v>1145</v>
      </c>
      <c r="E25" s="3">
        <v>4533</v>
      </c>
      <c r="F25" s="3">
        <v>5843</v>
      </c>
      <c r="G25" s="3">
        <v>8196</v>
      </c>
      <c r="H25" s="3">
        <v>10619</v>
      </c>
      <c r="I25" s="3">
        <v>10754</v>
      </c>
      <c r="J25" s="3">
        <v>16612</v>
      </c>
      <c r="K25" s="3">
        <v>18490</v>
      </c>
      <c r="L25" s="3">
        <v>28863</v>
      </c>
      <c r="M25" s="3">
        <v>23699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-1503</v>
      </c>
      <c r="C26" s="3">
        <v>255</v>
      </c>
      <c r="D26" s="3">
        <v>-5010</v>
      </c>
      <c r="E26" s="3">
        <v>5854</v>
      </c>
      <c r="F26" s="3">
        <v>-6001</v>
      </c>
      <c r="G26" s="3">
        <v>29837</v>
      </c>
      <c r="H26" s="3">
        <v>-22068</v>
      </c>
      <c r="I26" s="3">
        <v>8511</v>
      </c>
      <c r="J26" s="3">
        <v>-70256</v>
      </c>
      <c r="K26" s="3">
        <v>4188</v>
      </c>
      <c r="L26" s="3">
        <v>-10029</v>
      </c>
      <c r="M26" s="3">
        <v>-878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2688</v>
      </c>
      <c r="C28" s="3">
        <v>428</v>
      </c>
      <c r="D28" s="3">
        <v>759</v>
      </c>
      <c r="E28" s="3">
        <v>1900</v>
      </c>
      <c r="F28" s="3">
        <v>3796</v>
      </c>
      <c r="G28" s="3">
        <v>3991</v>
      </c>
      <c r="H28" s="3">
        <v>4284</v>
      </c>
      <c r="I28" s="3">
        <v>4485</v>
      </c>
      <c r="J28" s="3">
        <v>7885</v>
      </c>
      <c r="K28" s="3">
        <v>7457</v>
      </c>
      <c r="L28" s="3">
        <v>6348</v>
      </c>
      <c r="M28" s="3">
        <v>14364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3674</v>
      </c>
      <c r="D38" s="3">
        <v>3065</v>
      </c>
      <c r="E38" s="3">
        <v>6366</v>
      </c>
      <c r="F38" s="3">
        <v>9414</v>
      </c>
      <c r="G38" s="3">
        <v>12158</v>
      </c>
      <c r="H38" s="3">
        <v>14057</v>
      </c>
      <c r="I38" s="3">
        <v>15171</v>
      </c>
      <c r="J38" s="3">
        <v>20184</v>
      </c>
      <c r="K38" s="3">
        <v>20828</v>
      </c>
      <c r="L38" s="3">
        <v>27043</v>
      </c>
      <c r="M38" s="3">
        <v>44457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37406</v>
      </c>
      <c r="D39" s="3">
        <v>64372</v>
      </c>
      <c r="E39" s="3">
        <v>102068</v>
      </c>
      <c r="F39" s="3">
        <v>92869</v>
      </c>
      <c r="G39" s="3">
        <v>126373</v>
      </c>
      <c r="H39" s="3">
        <v>136762</v>
      </c>
      <c r="I39" s="3">
        <v>147558</v>
      </c>
      <c r="J39" s="3">
        <v>259754</v>
      </c>
      <c r="K39" s="3">
        <v>544195</v>
      </c>
      <c r="L39" s="3">
        <v>479481</v>
      </c>
      <c r="M39" s="3">
        <v>353412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69451</v>
      </c>
      <c r="C40" s="3">
        <v>131166</v>
      </c>
      <c r="D40" s="3">
        <v>32903</v>
      </c>
      <c r="E40" s="3">
        <v>57255</v>
      </c>
      <c r="F40" s="3">
        <v>80564</v>
      </c>
      <c r="G40" s="3">
        <v>114068</v>
      </c>
      <c r="H40" s="3">
        <v>96653</v>
      </c>
      <c r="I40" s="3">
        <v>110689</v>
      </c>
      <c r="J40" s="3">
        <v>155603</v>
      </c>
      <c r="K40" s="3">
        <v>237247</v>
      </c>
      <c r="L40" s="3">
        <v>302519</v>
      </c>
      <c r="M40" s="3">
        <v>307598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2023-12-24T11:01:11Z</cp:lastPrinted>
  <dcterms:created xsi:type="dcterms:W3CDTF">2023-12-24T11:01:11Z</dcterms:created>
  <dcterms:modified xsi:type="dcterms:W3CDTF">2023-12-24T11:01:11Z</dcterms:modified>
</cp:coreProperties>
</file>